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2655A346-07E5-4EE3-8899-B109884E8734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<sst xmlns="http://schemas.openxmlformats.org/spreadsheetml/2006/main" count="61" uniqueCount="61">
  <si>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</si>
  <si>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</si>
  <si>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</si>
  <si>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</si>
  <si>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</si>
  <si>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</si>
  <si>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</si>
  <si>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</si>
  <si>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</si>
  <si>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</si>
  <si>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</si>
  <si>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</si>
  <si>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</si>
  <si>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</si>
  <si>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</si>
  <si>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</si>
  <si>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</si>
  <si>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</si>
  <si>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</si>
  <si>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</si>
  <si>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</si>
  <si>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</si>
  <si>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</si>
  <si>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</si>
  <si>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</si>
  <si>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2</t>
  </si>
  <si>
    <t>*ให้ใช้ข้อมูลนักเรียนชั้นมัธยมศึกษาปีที่ 1 ปีการศึกษา 2563</t>
  </si>
  <si>
    <t>เด็กชายชิษณุชา  กี่พิมาย</t>
  </si>
  <si>
    <t>เด็กชายธนพนธ์  พุ่มพวง</t>
  </si>
  <si>
    <t>เด็กชายธนภูมิ  บุญมา</t>
  </si>
  <si>
    <t>เด็กชายธนัตถ์ธัญ  แน่งน้อย</t>
  </si>
  <si>
    <t>เด็กชายธีรศักดิ์  บุญเม่น</t>
  </si>
  <si>
    <t>เด็กชายนพดล  โพธิ์ใจ</t>
  </si>
  <si>
    <t>เด็กชายภาณุพงศ์  อัครบุตร</t>
  </si>
  <si>
    <t>เด็กชายวิริยะ  ทองสุทธิ์</t>
  </si>
  <si>
    <t>เด็กชายวีรพร  นวลคำ</t>
  </si>
  <si>
    <t>เด็กชายวุฒิชัย  คำบอนพิทักษ์</t>
  </si>
  <si>
    <t>เด็กชายสิระภัทร  คุยบุตร</t>
  </si>
  <si>
    <t>เด็กชายสิริภาส  พึ่งพัก</t>
  </si>
  <si>
    <t>เด็กชายสุทิวัส  ศรีมุงคุณ</t>
  </si>
  <si>
    <t>เด็กหญิงกัญญาณัฐ  โตฉิม</t>
  </si>
  <si>
    <t>เด็กหญิงกัญญาพัชร  โตฉิม</t>
  </si>
  <si>
    <t>เด็กหญิงเกศกนก  มั่นเหมาะ</t>
  </si>
  <si>
    <t>เด็กหญิงจีรวรรณ  มากมี</t>
  </si>
  <si>
    <t>เด็กหญิงชณิตา  รัดบ้านด่าน</t>
  </si>
  <si>
    <t>เด็กหญิงชมพูนุท  ศิริเขมโภคินันท์</t>
  </si>
  <si>
    <t>เด็กหญิงชรินทร์ทิพย์  ปานอ้น</t>
  </si>
  <si>
    <t>เด็กหญิงณภัทร  คำสร้อย</t>
  </si>
  <si>
    <t>เด็กหญิงณัฐพร  ทองพรม</t>
  </si>
  <si>
    <t>เด็กหญิงณัฐริกา  ข่าสะโปน</t>
  </si>
  <si>
    <t>เด็กหญิงดาริกาพร  หอมพรรณา</t>
  </si>
  <si>
    <t>เด็กหญิงธนัชชา  บุญคุ้ม</t>
  </si>
  <si>
    <t>เด็กหญิงพรณิชา  ขาวทุ่ง</t>
  </si>
  <si>
    <t>เด็กหญิงพัชรพร  ตาแว่น</t>
  </si>
  <si>
    <t>เด็กหญิงยอดขวัญ  รัตน์บ้านด่าน</t>
  </si>
  <si>
    <t>เด็กหญิงวริศา  เกิดป้อม</t>
  </si>
  <si>
    <t>เด็กหญิงวิภาดา  คำหอม</t>
  </si>
  <si>
    <t>เด็กหญิงสุภาพร  เกาะกิ่ง</t>
  </si>
  <si>
    <t>เด็กหญิงสุภาพร  เนื้อไม้</t>
  </si>
  <si>
    <t>เด็กหญิงอนัญญา  ขุนงิ้ว</t>
  </si>
  <si>
    <t>เด็กหญิงอภิสรา  ดวงแก้ว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</si>
</sst>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B10" sqref="B10:B43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 t="s">
        <v>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 t="s">
        <v>59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 t="s">
        <v>60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2021-04-28T10:30:49Z</dcterms:modified>
</cp:coreProperties>
</file>