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A76B48A7-1839-47E1-9ED1-95D5A836A56F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<sst xmlns="http://schemas.openxmlformats.org/spreadsheetml/2006/main" count="64" uniqueCount="64">
  <si>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</si>
  <si>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</si>
  <si>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</si>
  <si>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</si>
  <si>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</si>
  <si>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</si>
  <si>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</si>
  <si>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</si>
  <si>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</si>
  <si>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</si>
  <si>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</si>
  <si>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</si>
  <si>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</si>
  <si>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</si>
  <si>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</si>
  <si>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</si>
  <si>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</si>
  <si>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</si>
  <si>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</si>
  <si>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</si>
  <si>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</si>
  <si>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</si>
  <si>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</si>
  <si>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</si>
  <si>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</si>
  <si>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2</t>
  </si>
  <si>
    <t>*ให้ใช้ข้อมูลนักเรียนชั้นมัธยมศึกษาปีที่ 1 ปีการศึกษา 2563</t>
  </si>
  <si>
    <t>เด็กชายเขมชาติ  ชัยมูลวงศ์</t>
  </si>
  <si>
    <t>เด็กชายจักรภพ  โตเอี่ยม</t>
  </si>
  <si>
    <t>เด็กชายจิรภัทร  หล้ามูล</t>
  </si>
  <si>
    <t>เด็กชายฐิฏิวัสส์  แก้วบุดสา</t>
  </si>
  <si>
    <t>เด็กชายเตชินท์  รอดเกตุ</t>
  </si>
  <si>
    <t>เด็กชายธนกร  คุ้มสา</t>
  </si>
  <si>
    <t>เด็กชายธีรภัทร  เกตุเถื่อน</t>
  </si>
  <si>
    <t>เด็กชายนนทกร  อยู่ปั้น</t>
  </si>
  <si>
    <t>เด็กชายนภัส  พุ่มหมี</t>
  </si>
  <si>
    <t>เด็กชายนัทธพงศ์  อิ่มหนำ</t>
  </si>
  <si>
    <t>เด็กชายพิพัฒน์  คล่ำอ๊อด</t>
  </si>
  <si>
    <t>เด็กชายภูริพัฒน์  สุขพลอย</t>
  </si>
  <si>
    <t>เด็กชายมนัญชัย  แมลงภู่</t>
  </si>
  <si>
    <t>เด็กชายเมธาสิทธิ์  เมาฟาย</t>
  </si>
  <si>
    <t>เด็กชายรัฐศาสตร์  จ้อยสุ่ม</t>
  </si>
  <si>
    <t>เด็กชายสังวาลย์  อินทพงษ์</t>
  </si>
  <si>
    <t>เด็กชายสุรยุทธ์  คำมะปะนัย</t>
  </si>
  <si>
    <t>เด็กชายเสรี  บุญดี</t>
  </si>
  <si>
    <t>เด็กหญิงกัณชฎา  หนูโชติ</t>
  </si>
  <si>
    <t>เด็กหญิงจิรภัทร  พรมเจียม</t>
  </si>
  <si>
    <t>เด็กหญิงจิรัชญา  แน่งน้อย</t>
  </si>
  <si>
    <t>เด็กหญิงจิราพร  บุญจ้อย</t>
  </si>
  <si>
    <t>เด็กหญิงฐิติกานณ์  ศรีสัมฤทธิ์</t>
  </si>
  <si>
    <t>เด็กหญิงทัศนีย์ภรณ์  ทองไสย์</t>
  </si>
  <si>
    <t>เด็กหญิงธนิดา  อินต๊ะใหม่</t>
  </si>
  <si>
    <t>เด็กหญิงนนท์ธิดา  พุ่มทอง</t>
  </si>
  <si>
    <t>เด็กหญิงพลอยจันทร์  แก้วทิ</t>
  </si>
  <si>
    <t>เด็กหญิงภัทรธิดา  ศรีวัง</t>
  </si>
  <si>
    <t>เด็กหญิงมณฑิตา  ศรีจันอิน</t>
  </si>
  <si>
    <t>เด็กหญิงวรัชยา  พรมมา</t>
  </si>
  <si>
    <t>เด็กหญิงวริศรา  วงศ์ษา</t>
  </si>
  <si>
    <t>เด็กหญิงวาสนา  ขุมเพ็ชร</t>
  </si>
  <si>
    <t>เด็กหญิงวิลาวรรณ  เคนคำภา</t>
  </si>
  <si>
    <t>เด็กหญิงสัจพจน์  คำกระจ่าง</t>
  </si>
  <si>
    <t>เด็กหญิงสุธาทิพย์  เขียวสี</t>
  </si>
  <si>
    <t>เด็กหญิงสุภานี  เรืองดี</t>
  </si>
  <si>
    <t>เด็กหญิงณัฐตินันท์  ไทยบุญนาค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</si>
</sst>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B10" sqref="B10:B46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 t="s">
        <v>58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 t="s">
        <v>59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 t="s">
        <v>60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 t="s">
        <v>61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 t="s">
        <v>62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 t="s">
        <v>63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2021-04-28T10:31:29Z</dcterms:modified>
</cp:coreProperties>
</file>