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DE49DDB8-ABA7-46DF-A8E0-BFE4136EBDCD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<sst xmlns="http://schemas.openxmlformats.org/spreadsheetml/2006/main" count="62" uniqueCount="62">
  <si>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</si>
  <si>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</si>
  <si>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</si>
  <si>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</si>
  <si>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</si>
  <si>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</si>
  <si>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</si>
  <si>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</si>
  <si>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</si>
  <si>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</si>
  <si>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</si>
  <si>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</si>
  <si>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</si>
  <si>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</si>
  <si>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</si>
  <si>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</si>
  <si>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</si>
  <si>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</si>
  <si>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</si>
  <si>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</si>
  <si>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</si>
  <si>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</si>
  <si>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</si>
  <si>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</si>
  <si>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</si>
  <si>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2</t>
  </si>
  <si>
    <t>*ให้ใช้ข้อมูลนักเรียนชั้นมัธยมศึกษาปีที่ 1 ปีการศึกษา 2563</t>
  </si>
  <si>
    <t>เด็กชายจักราวุธ  สายยศ</t>
  </si>
  <si>
    <t>เด็กชายทศพร  นารีสา</t>
  </si>
  <si>
    <t>เด็กชายธนดล  บุญปอง</t>
  </si>
  <si>
    <t>เด็กชายปฏิพัทธ์  นุชรอด</t>
  </si>
  <si>
    <t>เด็กชายพงศ์พัฒน์  เพ็ชรวิจิตร</t>
  </si>
  <si>
    <t>เด็กชายพัฒนพงศ์  จันทะวงษ์</t>
  </si>
  <si>
    <t>เด็กชายพิชัย  ขำคำ</t>
  </si>
  <si>
    <t>เด็กชายพีรพัฒน์  กลิ่นหอม</t>
  </si>
  <si>
    <t>เด็กชายภูผา  สีดาฟอง</t>
  </si>
  <si>
    <t>เด็กชายวุฒิชัย  เขียวขาว</t>
  </si>
  <si>
    <t>เด็กชายศักดิ์ชัยณรงค์  เสืออินทร์</t>
  </si>
  <si>
    <t>เด็กชายศิลปชัย  สุขปลั่ง</t>
  </si>
  <si>
    <t>เด็กชายสัญชัย  รอดบำรุง</t>
  </si>
  <si>
    <t>เด็กชายสิรภพ  ผาสุข</t>
  </si>
  <si>
    <t>เด็กชายเกริกพล  เพ็งพี</t>
  </si>
  <si>
    <t>เด็กชายอาทิตย์  หัตถกรรม</t>
  </si>
  <si>
    <t>เด็กชายอายุวัต  พรมวงษ์</t>
  </si>
  <si>
    <t>เด็กชายคมสัน  อํ่าอุ่น</t>
  </si>
  <si>
    <t>เด็กชายวัชรชัย  ปัตตังเว</t>
  </si>
  <si>
    <t>เด็กชายกิตติพัศ  บัวแก้ว</t>
  </si>
  <si>
    <t>เด็กหญิงกมลพร  โตพ่วง</t>
  </si>
  <si>
    <t>เด็กหญิงกัญญาพัชร  ยิ้มพิน</t>
  </si>
  <si>
    <t>เด็กหญิงกานต์ธิดา  บัวเผื่อน</t>
  </si>
  <si>
    <t>เด็กหญิงจันจิรา  จันทร์เทวี</t>
  </si>
  <si>
    <t>เด็กหญิงจิณัฐตา  เกิดทอง</t>
  </si>
  <si>
    <t>เด็กหญิงเจนจิรา  วรรณบุตร</t>
  </si>
  <si>
    <t>เด็กหญิงฐิตาภรณ์  เจิมสอน</t>
  </si>
  <si>
    <t>เด็กหญิงฐิติกานต์  มากมี</t>
  </si>
  <si>
    <t>เด็กหญิงณัฐณิชา  แสนเมือง</t>
  </si>
  <si>
    <t>เด็กหญิงปณิดา  ดอกขาวรัมย์</t>
  </si>
  <si>
    <t>เด็กหญิงปาริชาติ  เดชมา</t>
  </si>
  <si>
    <t>เด็กหญิงพัชราภา  ศรีศิริรัตน์</t>
  </si>
  <si>
    <t>เด็กหญิงแพรวา  อยู่พ่วง</t>
  </si>
  <si>
    <t>เด็กหญิงรัฐติกา  กลิ่นทอง</t>
  </si>
  <si>
    <t>เด็กหญิงสุนิสา  ทัพซ้าย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</si>
</sst>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workbookViewId="0">
      <selection activeCell="D12" sqref="D12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 t="s">
        <v>53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 t="s">
        <v>55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 t="s">
        <v>56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 t="s">
        <v>57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 t="s">
        <v>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 t="s">
        <v>59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 t="s">
        <v>60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 t="s">
        <v>61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2021-04-28T10:32:50Z</dcterms:modified>
</cp:coreProperties>
</file>