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D1A9138B-FFB7-4E33-BFBB-AFBD927C1573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<sst xmlns="http://schemas.openxmlformats.org/spreadsheetml/2006/main" count="59" uniqueCount="59">
  <si>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</si>
  <si>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</si>
  <si>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</si>
  <si>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</si>
  <si>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</si>
  <si>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</si>
  <si>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</si>
  <si>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</si>
  <si>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</si>
  <si>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</si>
  <si>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</si>
  <si>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</si>
  <si>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</si>
  <si>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</si>
  <si>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</si>
  <si>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</si>
  <si>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</si>
  <si>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</si>
  <si>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</si>
  <si>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</si>
  <si>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</si>
  <si>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</si>
  <si>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</si>
  <si>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</si>
  <si>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</si>
  <si>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2</t>
  </si>
  <si>
    <t>*ให้ใช้ข้อมูลนักเรียนชั้นมัธยมศึกษาปีที่ 1 ปีการศึกษา 2563</t>
  </si>
  <si>
    <t>นายอดิศร  กล่ำบัว</t>
  </si>
  <si>
    <t>เด็กชายกิตติพัฒน์  สุตา</t>
  </si>
  <si>
    <t>เด็กชายชญานนท์  บุญชู</t>
  </si>
  <si>
    <t>นายชัชชนน  บัวกล้า</t>
  </si>
  <si>
    <t>เด็กชายชัยนันต์  จางวางคง</t>
  </si>
  <si>
    <t>เด็กชายณัฐพงศ์  ภู่ทองพรรัตน์</t>
  </si>
  <si>
    <t>เด็กชายทิพย์ภมร  คล่ำคง</t>
  </si>
  <si>
    <t>เด็กชายธีรภัทร  ดุจนาดี</t>
  </si>
  <si>
    <t>เด็กชายนิรวิทย์  โตสุข</t>
  </si>
  <si>
    <t>เด็กชายบรรณวิชญ์  เนื้อไม้</t>
  </si>
  <si>
    <t>เด็กชายปภังกร  เชื้อพรมมา</t>
  </si>
  <si>
    <t>เด็กชายฝนเหนือ  สิทธิ์เรือน</t>
  </si>
  <si>
    <t>เด็กชายมินทดา  ทั่งโต</t>
  </si>
  <si>
    <t>เด็กชายรัชชานนท์  สุโพธิ์</t>
  </si>
  <si>
    <t>เด็กชายลัทธพล  ปัสสา</t>
  </si>
  <si>
    <t>เด็กชายวงศกร  ขำภู่</t>
  </si>
  <si>
    <t>เด็กชายวรฤทธิ์  มั่นฤทธิ์</t>
  </si>
  <si>
    <t>เด็กชายวสันต์  ทับเพ็ชร</t>
  </si>
  <si>
    <t>เด็กชายวิริทธิ์ธร  พรมมี</t>
  </si>
  <si>
    <t>เด็กชายสุโขทัย  งามรูป</t>
  </si>
  <si>
    <t>เด็กชายกิตติศักดิ์  ค้อมทอง</t>
  </si>
  <si>
    <t>เด็กหญิงกรรณิการ์  ไพโรจน์</t>
  </si>
  <si>
    <t>เด็กหญิงธนกร  วิจิตรรุ่งอรุณ</t>
  </si>
  <si>
    <t>เด็กหญิงธัญญาเรศ  อิ่มบู่</t>
  </si>
  <si>
    <t>เด็กหญิงนิศามณี  พุ่มทอง</t>
  </si>
  <si>
    <t>เด็กหญิงปภัสนันท์  กุตรัตน์</t>
  </si>
  <si>
    <t>เด็กหญิงปวีณา  สายหล้า</t>
  </si>
  <si>
    <t>เด็กหญิงปิยวรรณ  โกสุม</t>
  </si>
  <si>
    <t>เด็กหญิงพรสิริ  กล้าพระจันทร์</t>
  </si>
  <si>
    <t>เด็กหญิงศิริรัตน์  แสนโสภา</t>
  </si>
  <si>
    <t>เด็กหญิงศุภารัตน์  สุวรรณชัย</t>
  </si>
  <si>
    <t>เด็กหญิงจิรนันท์  เพ็งภิบาล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</si>
</sst>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topLeftCell="A5" workbookViewId="0">
      <selection activeCell="B10" sqref="B10:B41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2021-04-28T10:34:16Z</dcterms:modified>
</cp:coreProperties>
</file>