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13_ncr:1_{0FAA7B09-B999-4CCC-8C5C-D35316D01648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<sst xmlns="http://schemas.openxmlformats.org/spreadsheetml/2006/main" count="59" uniqueCount="59">
  <si>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</si>
  <si>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</si>
  <si>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</si>
  <si>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</si>
  <si>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</si>
  <si>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</si>
  <si>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</si>
  <si>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</si>
  <si>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</si>
  <si>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</si>
  <si>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</si>
  <si>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</si>
  <si>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</si>
  <si>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</si>
  <si>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</si>
  <si>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</si>
  <si>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</si>
  <si>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</si>
  <si>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</si>
  <si>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</si>
  <si>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</si>
  <si>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</si>
  <si>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</si>
  <si>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</si>
  <si>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</si>
  <si>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ชั้น มัธยมศึกษา ปีที่ 2</t>
  </si>
  <si>
    <t>*ให้ใช้ข้อมูลนักเรียนชั้นมัธยมศึกษาปีที่ 1 ปีการศึกษา 2563</t>
  </si>
  <si>
    <t>เด็กชายกวิน  เยโท้</t>
  </si>
  <si>
    <t>เด็กชายกิตติชัย  แสนอุบล</t>
  </si>
  <si>
    <t>เด็กชายจรรยวรรธ  ขอนดอก</t>
  </si>
  <si>
    <t>เด็กชายชุมพร  พัดเพ็ง</t>
  </si>
  <si>
    <t>เด็กชายณัฐกร  มิ้มทอง</t>
  </si>
  <si>
    <t>เด็กชายณัฐพล  อิงชัยภูมิ</t>
  </si>
  <si>
    <t>เด็กชายดนุสรณ์  พรมมี</t>
  </si>
  <si>
    <t>เด็กชายทรงเดช  น้อยพันธ์</t>
  </si>
  <si>
    <t>เด็กชายทินภัทร  ยองแตน</t>
  </si>
  <si>
    <t>เด็กชายธนากรณ์  จันทร์นา</t>
  </si>
  <si>
    <t>เด็กชายธนามิตร  จาดเมือง</t>
  </si>
  <si>
    <t>เด็กชายธวัช  ยี่ติ้ด</t>
  </si>
  <si>
    <t>เด็กชายธีรเทพ  จันทร์ดี</t>
  </si>
  <si>
    <t>เด็กชายธีรพงษ์  ใจหนึ่ง</t>
  </si>
  <si>
    <t>เด็กชายธีรภัทร  ไพรโต</t>
  </si>
  <si>
    <t>เด็กชายรัชพล  โตมั่น</t>
  </si>
  <si>
    <t>เด็กชายวัชรพงษ์  คงถึง</t>
  </si>
  <si>
    <t>เด็กชายศักรินทร์  สมบัวรม</t>
  </si>
  <si>
    <t>เด็กชายเสกสรร  อนันติ</t>
  </si>
  <si>
    <t>เด็กชายอภิสิทธิ์  อ่ำอุ่น</t>
  </si>
  <si>
    <t>เด็กชายณัฐภัทร  วงษ์กล่ำ</t>
  </si>
  <si>
    <t>เด็กชายวรเมท  น้อยผล</t>
  </si>
  <si>
    <t>เด็กชายภาณุวัฒน์  เมียบขุนทด</t>
  </si>
  <si>
    <t>เด็กหญิงกิตติมา  มาชู</t>
  </si>
  <si>
    <t>เด็กหญิงขวัญฤดี  โตแก้ว</t>
  </si>
  <si>
    <t>เด็กหญิงณิชา  หงษ์ยนต์</t>
  </si>
  <si>
    <t>เด็กหญิงธิดารัตน์  เจิมสอน</t>
  </si>
  <si>
    <t>เด็กหญิงปนัดดา  ไพเราะ</t>
  </si>
  <si>
    <t>เด็กหญิงปราณี  เต่าเล็ก</t>
  </si>
  <si>
    <t>เด็กหญิงพัชรินทร์  ฆะวีวงษ์</t>
  </si>
  <si>
    <t>เด็กหญิงอรนลิน  พุ่มหมี</t>
  </si>
  <si>
    <t>เด็กหญิงอุทุมพร  หาญชนะชัย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</si>
</sst>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2" xfId="0" applyFont="1" applyBorder="1" applyAlignment="1">
      <alignment horizontal="left" vertical="top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49"/>
  <sheetViews>
    <sheetView tabSelected="1" workbookViewId="0">
      <selection activeCell="B10" sqref="B10:B41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25</v>
      </c>
      <c r="C7" s="7"/>
      <c r="D7" s="8" t="s">
        <v>26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9" t="s">
        <v>12</v>
      </c>
      <c r="H8" s="9"/>
      <c r="I8" s="11" t="s">
        <v>13</v>
      </c>
      <c r="J8" s="9" t="s">
        <v>14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15</v>
      </c>
      <c r="H9" s="12" t="s">
        <v>16</v>
      </c>
      <c r="I9" s="13" t="s">
        <v>17</v>
      </c>
      <c r="J9" s="12" t="s">
        <v>18</v>
      </c>
      <c r="K9" s="12" t="s">
        <v>19</v>
      </c>
      <c r="L9" s="12" t="s">
        <v>20</v>
      </c>
      <c r="M9" s="12" t="s">
        <v>21</v>
      </c>
      <c r="N9" s="12" t="s">
        <v>22</v>
      </c>
      <c r="O9" s="12" t="s">
        <v>23</v>
      </c>
      <c r="P9" s="12" t="s">
        <v>24</v>
      </c>
    </row>
    <row r="10" spans="1:16" ht="24" x14ac:dyDescent="0.55000000000000004">
      <c r="A10" s="14">
        <v>1</v>
      </c>
      <c r="B10" s="16" t="s">
        <v>27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4">
        <v>2</v>
      </c>
      <c r="B11" s="16" t="s">
        <v>28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4">
        <v>3</v>
      </c>
      <c r="B12" s="16" t="s">
        <v>29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4">
        <v>4</v>
      </c>
      <c r="B13" s="16" t="s">
        <v>30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4">
        <v>5</v>
      </c>
      <c r="B14" s="16" t="s">
        <v>31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4">
        <v>6</v>
      </c>
      <c r="B15" s="16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4">
        <v>7</v>
      </c>
      <c r="B16" s="16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4">
        <v>8</v>
      </c>
      <c r="B17" s="16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4">
        <v>9</v>
      </c>
      <c r="B18" s="16" t="s">
        <v>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4">
        <v>10</v>
      </c>
      <c r="B19" s="16" t="s">
        <v>36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4">
        <v>11</v>
      </c>
      <c r="B20" s="16" t="s">
        <v>37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4">
        <v>12</v>
      </c>
      <c r="B21" s="16" t="s">
        <v>38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4">
        <v>13</v>
      </c>
      <c r="B22" s="16" t="s">
        <v>39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4">
        <v>14</v>
      </c>
      <c r="B23" s="16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4">
        <v>15</v>
      </c>
      <c r="B24" s="16" t="s">
        <v>41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4">
        <v>16</v>
      </c>
      <c r="B25" s="16" t="s">
        <v>42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4">
        <v>17</v>
      </c>
      <c r="B26" s="16" t="s">
        <v>43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4">
        <v>18</v>
      </c>
      <c r="B27" s="16" t="s">
        <v>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4">
        <v>19</v>
      </c>
      <c r="B28" s="16" t="s">
        <v>45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4">
        <v>20</v>
      </c>
      <c r="B29" s="16" t="s">
        <v>46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4">
        <v>21</v>
      </c>
      <c r="B30" s="16" t="s">
        <v>47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4">
        <v>22</v>
      </c>
      <c r="B31" s="16" t="s">
        <v>48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4">
        <v>23</v>
      </c>
      <c r="B32" s="16" t="s">
        <v>49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4">
        <v>24</v>
      </c>
      <c r="B33" s="16" t="s">
        <v>50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4">
        <v>25</v>
      </c>
      <c r="B34" s="16" t="s">
        <v>51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4">
        <v>26</v>
      </c>
      <c r="B35" s="16" t="s">
        <v>52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4">
        <v>27</v>
      </c>
      <c r="B36" s="16" t="s">
        <v>53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4">
        <v>28</v>
      </c>
      <c r="B37" s="16" t="s">
        <v>54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4">
        <v>29</v>
      </c>
      <c r="B38" s="16" t="s">
        <v>55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4">
        <v>30</v>
      </c>
      <c r="B39" s="16" t="s">
        <v>56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4">
        <v>31</v>
      </c>
      <c r="B40" s="16" t="s">
        <v>57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4">
        <v>32</v>
      </c>
      <c r="B41" s="16" t="s">
        <v>58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4">
        <v>33</v>
      </c>
      <c r="B42" s="1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4">
        <v>34</v>
      </c>
      <c r="B43" s="1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4">
        <v>35</v>
      </c>
      <c r="B44" s="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4">
        <v>36</v>
      </c>
      <c r="B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4">
        <v>37</v>
      </c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4">
        <v>38</v>
      </c>
      <c r="B47" s="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4">
        <v>39</v>
      </c>
      <c r="B48" s="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4">
        <v>40</v>
      </c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2021-04-28T10:34:48Z</dcterms:modified>
</cp:coreProperties>
</file>