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3289B59B-089C-45E7-B531-3C66BDECD9B0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<sst xmlns="http://schemas.openxmlformats.org/spreadsheetml/2006/main" count="55" uniqueCount="55">
  <si>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</si>
  <si>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</si>
  <si>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</si>
  <si>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</si>
  <si>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</si>
  <si>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</si>
  <si>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</si>
  <si>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</si>
  <si>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</si>
  <si>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</si>
  <si>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</si>
  <si>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</si>
  <si>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</si>
  <si>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</si>
  <si>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</si>
  <si>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</si>
  <si>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</si>
  <si>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</si>
  <si>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</si>
  <si>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</si>
  <si>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</si>
  <si>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</si>
  <si>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</si>
  <si>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</si>
  <si>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</si>
  <si>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2</t>
  </si>
  <si>
    <t>*ให้ใช้ข้อมูลนักเรียนชั้นมัธยมศึกษาปีที่ 1 ปีการศึกษา 2563</t>
  </si>
  <si>
    <t>เด็กชายกิตติธัช  อยู่เกิด</t>
  </si>
  <si>
    <t>เด็กชายคมกริช  บุญเลิศ</t>
  </si>
  <si>
    <t>เด็กชายคุณากร  บุตรธนู</t>
  </si>
  <si>
    <t>เด็กชายณัฎฐกรณ์  เฉยชู</t>
  </si>
  <si>
    <t>เด็กชายณัฐพนธ์  มาคำ</t>
  </si>
  <si>
    <t>เด็กชายธนกร  วังชากรณ์</t>
  </si>
  <si>
    <t>เด็กชายธนพนธ์  พันธ์จั่น</t>
  </si>
  <si>
    <t>เด็กชายธนภัทร  พุ่มทอง</t>
  </si>
  <si>
    <t>เด็กชายบุญฤทธิ์  พินิจเกียรติกุล</t>
  </si>
  <si>
    <t>เด็กชายพชร  พิรารัมย์</t>
  </si>
  <si>
    <t>เด็กชายรังสิมันต์  เทพทองดี</t>
  </si>
  <si>
    <t>เด็กชายรัชพล  บัวแก้ว</t>
  </si>
  <si>
    <t>เด็กชายวรเมษ  จันทร</t>
  </si>
  <si>
    <t>เด็กชายวสุพล  เอมอิ่ม</t>
  </si>
  <si>
    <t>เด็กชายวุฒิชัย  สมบึงกลาง</t>
  </si>
  <si>
    <t>เด็กชายสรวิชญ์  ทรัพย์เพชร</t>
  </si>
  <si>
    <t>เด็กชายสรศักดิ์  จำปานิล</t>
  </si>
  <si>
    <t>เด็กชายสายธาร  น้อยผล</t>
  </si>
  <si>
    <t>เด็กชายสิริภาพย์  พานสิงห์</t>
  </si>
  <si>
    <t>เด็กชายสุรภัสสร์  กองทองนอก</t>
  </si>
  <si>
    <t>เด็กชายอัทธพล  ต่วนเอี่ยม</t>
  </si>
  <si>
    <t>เด็กชายอาทิตย์  มหาสมิท</t>
  </si>
  <si>
    <t>เด็กชายอานนท์  หอมบุญ</t>
  </si>
  <si>
    <t>เด็กชายอิทธิพัทธ์  บุญเทียน</t>
  </si>
  <si>
    <t>เด็กหญิงพรรณณีรัตน์  นวลจันทร์</t>
  </si>
  <si>
    <t>เด็กหญิงพิชชาภา  คุณนะวัน</t>
  </si>
  <si>
    <t>เด็กหญิงรัตินันท์  เอี่ยมมา</t>
  </si>
  <si>
    <t>เด็กหญิงสาธิตา  สารเขียว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</si>
</sst>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B10" sqref="B10:B37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2021-04-28T10:35:20Z</dcterms:modified>
</cp:coreProperties>
</file>