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89C61109-3D09-494E-ABE2-04E39821B9BB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<sst xmlns="http://schemas.openxmlformats.org/spreadsheetml/2006/main" count="67" uniqueCount="67">
  <si>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</si>
  <si>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</si>
  <si>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</si>
  <si>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</si>
  <si>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</si>
  <si>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</si>
  <si>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</si>
  <si>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</si>
  <si>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</si>
  <si>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</si>
  <si>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</si>
  <si>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</si>
  <si>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</si>
  <si>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</si>
  <si>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</si>
  <si>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</si>
  <si>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</si>
  <si>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</si>
  <si>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</si>
  <si>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</si>
  <si>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</si>
  <si>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</si>
  <si>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</si>
  <si>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</si>
  <si>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</si>
  <si>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3</t>
  </si>
  <si>
    <t>*ให้ใช้ข้อมูลนักเรียนชั้นมัธยมศึกษาปีที่ 2 ปีการศึกษา 2563</t>
  </si>
  <si>
    <t>เด็กชายกรินทร์  จิตอนุกูล</t>
  </si>
  <si>
    <t>เด็กชายกันตภณ  คงเนียม</t>
  </si>
  <si>
    <t>เด็กชายเจษฎากร  เกตุมณี</t>
  </si>
  <si>
    <t>เด็กชายณัฐภูมิ  แก้วมา</t>
  </si>
  <si>
    <t>เด็กชายเตชิต  จันนา</t>
  </si>
  <si>
    <t>เด็กชายธิติรัฐ  คำรักษ์</t>
  </si>
  <si>
    <t>เด็กชายธีรภัทร  โตเอี่ยม</t>
  </si>
  <si>
    <t>เด็กชายนนทนัตถ์  พุทธมงคล</t>
  </si>
  <si>
    <t>เด็กชายบูรพา  ศรีศุภารักษ์</t>
  </si>
  <si>
    <t>เด็กชายภูริณัฐ  นายกชน</t>
  </si>
  <si>
    <t>เด็กชายยศกร  จิตรจรัส</t>
  </si>
  <si>
    <t>เด็กชายยศนันท์  อินทร์จันทร์</t>
  </si>
  <si>
    <t>เด็กชายรัฐพล  พะโยม</t>
  </si>
  <si>
    <t>เด็กชายศักรินทร์  สอนหาจักร</t>
  </si>
  <si>
    <t>เด็กหญิงกันยรัตน์  ชาชูรด</t>
  </si>
  <si>
    <t>เด็กหญิงจีราภา  ใจอ้อม</t>
  </si>
  <si>
    <t>เด็กหญิงจุฑาพร  ราสระคู</t>
  </si>
  <si>
    <t>เด็กหญิงชนิดาภา  บุญมาก</t>
  </si>
  <si>
    <t>เด็กหญิงญานิสา  นาคแก้ว</t>
  </si>
  <si>
    <t>เด็กหญิงฐิติมน  เชียงราย</t>
  </si>
  <si>
    <t>เด็กหญิงณัฐชยา  อิ่มหนำ</t>
  </si>
  <si>
    <t>เด็กหญิงณัฐติกานต์  พึงมีสุข</t>
  </si>
  <si>
    <t>เด็กหญิงทาริกา  มาสืบชาติ</t>
  </si>
  <si>
    <t>เด็กหญิงธนกาญจน์  เขียวสีทอง</t>
  </si>
  <si>
    <t>เด็กหญิงธัญวรัตน์  เกตุทอง</t>
  </si>
  <si>
    <t>เด็กหญิงนนท์ธิดา  บุญประจง</t>
  </si>
  <si>
    <t>เด็กหญิงนฤมล  ทรัพย์เพชร</t>
  </si>
  <si>
    <t>เด็กหญิงนิตยา  มิ้มทอง</t>
  </si>
  <si>
    <t>เด็กหญิงปภาณี  แว่นแก้ว</t>
  </si>
  <si>
    <t>เด็กหญิงปวีณา  อุ่นนุช</t>
  </si>
  <si>
    <t>เด็กหญิงปาณิสรา  ธิอูป</t>
  </si>
  <si>
    <t>เด็กหญิงปาริตา  จิตมาตย์</t>
  </si>
  <si>
    <t>เด็กหญิงพรญาณี  พึ่งอินทร์</t>
  </si>
  <si>
    <t>เด็กหญิงพัตรพิมล  บุญดี</t>
  </si>
  <si>
    <t>เด็กหญิงวริศรา  จันทะชำนิ</t>
  </si>
  <si>
    <t>เด็กหญิงวริศรา  ตึ่งเจริญ</t>
  </si>
  <si>
    <t>เด็กหญิงศุภาพิชญ์  สมหารวงศ์</t>
  </si>
  <si>
    <t>เด็กหญิงสุธาสินี  แต้มทอง</t>
  </si>
  <si>
    <t>เด็กหญิงสุวนี  หนานนะ</t>
  </si>
  <si>
    <t>เด็กหญิงพรนภา  ศรีจันทร์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</si>
</sst>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topLeftCell="A2" workbookViewId="0">
      <selection activeCell="B10" sqref="B10:B49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5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5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5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5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5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5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5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5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5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5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5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5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5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5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5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5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5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5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5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5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5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5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5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5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5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5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5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5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5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5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5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5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5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5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5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5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5" t="s">
        <v>63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5" t="s">
        <v>64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 t="s">
        <v>65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 t="s">
        <v>66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2021-04-28T10:36:20Z</dcterms:modified>
</cp:coreProperties>
</file>