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CFCC4F46-75E7-4791-B556-EA3007A7AD94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<sst xmlns="http://schemas.openxmlformats.org/spreadsheetml/2006/main" count="67" uniqueCount="67">
  <si>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</si>
  <si>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</si>
  <si>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</si>
  <si>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</si>
  <si>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</si>
  <si>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</si>
  <si>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</si>
  <si>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</si>
  <si>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</si>
  <si>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</si>
  <si>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</si>
  <si>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</si>
  <si>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</si>
  <si>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</si>
  <si>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</si>
  <si>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</si>
  <si>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</si>
  <si>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</si>
  <si>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</si>
  <si>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</si>
  <si>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</si>
  <si>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</si>
  <si>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</si>
  <si>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</si>
  <si>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</si>
  <si>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3</t>
  </si>
  <si>
    <t>*ให้ใช้ข้อมูลนักเรียนชั้นมัธยมศึกษาปีที่ 2 ปีการศึกษา 2563</t>
  </si>
  <si>
    <t>เด็กชายกวินเทพ  คำชุ่ม</t>
  </si>
  <si>
    <t>เด็กชายไกรวิชญ์  ทองปราง</t>
  </si>
  <si>
    <t>เด็กชายธันวา  อินทร์ปั่น</t>
  </si>
  <si>
    <t>เด็กชายวันพิชิต  แสงสุข</t>
  </si>
  <si>
    <t>เด็กชายอชิรวิชญ์  ทัฬหสิริเวทย์</t>
  </si>
  <si>
    <t>เด็กชายอภิรักษ์  พุ่มทอง</t>
  </si>
  <si>
    <t>เด็กหญิงกชกร  รอดเพชร</t>
  </si>
  <si>
    <t>นางสาวกนกอร  เกตุเถื่อน</t>
  </si>
  <si>
    <t>เด็กหญิงกมลพรรณ  บัวแก้ว</t>
  </si>
  <si>
    <t>เด็กหญิงกัลยาณี  เผือกเปีย</t>
  </si>
  <si>
    <t>เด็กหญิงณัฐณิชา  ทองมาก</t>
  </si>
  <si>
    <t>เด็กหญิงณิชา  มีกลิ่น</t>
  </si>
  <si>
    <t>เด็กหญิงธนัชพร  แสนโสภา</t>
  </si>
  <si>
    <t>เด็กหญิงธัญพิชชา  ศิริครบุรี</t>
  </si>
  <si>
    <t>เด็กหญิงธิดารัตน์  ภักดี</t>
  </si>
  <si>
    <t>เด็กหญิงนิภาวรรณ  กลิ่นประทับ</t>
  </si>
  <si>
    <t>เด็กหญิงนุชนาถ  สำรี</t>
  </si>
  <si>
    <t>เด็กหญิงปณิดา  เคลือบแก้ว</t>
  </si>
  <si>
    <t>เด็กหญิงปราณี  หาวังชัย</t>
  </si>
  <si>
    <t>เด็กหญิงปาณิศา  มั่นเหมาะ</t>
  </si>
  <si>
    <t>เด็กหญิงปิยดา  โตสุข</t>
  </si>
  <si>
    <t>เด็กหญิงปิยะธิดา  คำหงษา</t>
  </si>
  <si>
    <t>เด็กหญิงเปรมสิณี  เพชรสุข</t>
  </si>
  <si>
    <t>เด็กหญิงพรพิมล  เพชรกลม</t>
  </si>
  <si>
    <t>เด็กหญิงพัชราภรณ์  มะโนทน</t>
  </si>
  <si>
    <t>เด็กหญิงพิชชา  ทั่งโต</t>
  </si>
  <si>
    <t>เด็กหญิงพิมพ์ชนก  แสงสุริยะ</t>
  </si>
  <si>
    <t>เด็กหญิงเพชรลดา  เข็มสุวรรณ</t>
  </si>
  <si>
    <t>เด็กหญิงภัทรพร  ชูสุข</t>
  </si>
  <si>
    <t>เด็กหญิงภัทรวรรณ  ก้องกิตติโชค</t>
  </si>
  <si>
    <t>เด็กหญิงยลรดี  รักญาติ</t>
  </si>
  <si>
    <t>เด็กหญิงรสสุคนธ์  เสือโล่</t>
  </si>
  <si>
    <t>เด็กหญิงรัตนากร  มั่นเหมาะ</t>
  </si>
  <si>
    <t>เด็กหญิงวรรณกร  บุญเม่น</t>
  </si>
  <si>
    <t>เด็กหญิงวรรณวนัส  พรมพายแก้ว</t>
  </si>
  <si>
    <t>เด็กหญิงวิไลวรรณ  ล้ำเลิศ</t>
  </si>
  <si>
    <t>เด็กหญิงสุพรรณษา  ป้านภูมิ</t>
  </si>
  <si>
    <t>เด็กหญิงสุภัสสร  มั่นเหมาะ</t>
  </si>
  <si>
    <t>เด็กหญิงสุภาพร  อ่อนเขียว</t>
  </si>
  <si>
    <t>เด็กหญิงอรปรียา  โพธิ์เจริญ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</si>
</sst>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 readingOrder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50"/>
  <sheetViews>
    <sheetView tabSelected="1" topLeftCell="A2" workbookViewId="0">
      <selection activeCell="B10" sqref="B10:B50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6">
        <v>1</v>
      </c>
      <c r="B10" s="15" t="s">
        <v>27</v>
      </c>
      <c r="C10" s="1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6">
        <v>2</v>
      </c>
      <c r="B11" s="15" t="s">
        <v>28</v>
      </c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6">
        <v>3</v>
      </c>
      <c r="B12" s="15" t="s">
        <v>29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6">
        <v>4</v>
      </c>
      <c r="B13" s="15" t="s">
        <v>30</v>
      </c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6">
        <v>5</v>
      </c>
      <c r="B14" s="15" t="s">
        <v>31</v>
      </c>
      <c r="C14" s="1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6">
        <v>6</v>
      </c>
      <c r="B15" s="15" t="s">
        <v>32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6">
        <v>7</v>
      </c>
      <c r="B16" s="15" t="s">
        <v>33</v>
      </c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6">
        <v>8</v>
      </c>
      <c r="B17" s="15" t="s">
        <v>34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6">
        <v>9</v>
      </c>
      <c r="B18" s="15" t="s">
        <v>35</v>
      </c>
      <c r="C18" s="17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6">
        <v>10</v>
      </c>
      <c r="B19" s="15" t="s">
        <v>36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6">
        <v>11</v>
      </c>
      <c r="B20" s="15" t="s">
        <v>37</v>
      </c>
      <c r="C20" s="1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6">
        <v>12</v>
      </c>
      <c r="B21" s="15" t="s">
        <v>38</v>
      </c>
      <c r="C21" s="17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6">
        <v>13</v>
      </c>
      <c r="B22" s="15" t="s">
        <v>39</v>
      </c>
      <c r="C22" s="1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6">
        <v>14</v>
      </c>
      <c r="B23" s="15" t="s">
        <v>40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6">
        <v>15</v>
      </c>
      <c r="B24" s="15" t="s">
        <v>41</v>
      </c>
      <c r="C24" s="17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6">
        <v>16</v>
      </c>
      <c r="B25" s="15" t="s">
        <v>42</v>
      </c>
      <c r="C25" s="17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6">
        <v>17</v>
      </c>
      <c r="B26" s="15" t="s">
        <v>43</v>
      </c>
      <c r="C26" s="17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6">
        <v>18</v>
      </c>
      <c r="B27" s="15" t="s">
        <v>44</v>
      </c>
      <c r="C27" s="1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6">
        <v>19</v>
      </c>
      <c r="B28" s="15" t="s">
        <v>45</v>
      </c>
      <c r="C28" s="1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6">
        <v>20</v>
      </c>
      <c r="B29" s="15" t="s">
        <v>46</v>
      </c>
      <c r="C29" s="1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6">
        <v>21</v>
      </c>
      <c r="B30" s="15" t="s">
        <v>47</v>
      </c>
      <c r="C30" s="1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6">
        <v>22</v>
      </c>
      <c r="B31" s="15" t="s">
        <v>48</v>
      </c>
      <c r="C31" s="1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6">
        <v>23</v>
      </c>
      <c r="B32" s="15" t="s">
        <v>49</v>
      </c>
      <c r="C32" s="1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6">
        <v>24</v>
      </c>
      <c r="B33" s="15" t="s">
        <v>50</v>
      </c>
      <c r="C33" s="1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6">
        <v>25</v>
      </c>
      <c r="B34" s="15" t="s">
        <v>51</v>
      </c>
      <c r="C34" s="1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6">
        <v>26</v>
      </c>
      <c r="B35" s="15" t="s">
        <v>52</v>
      </c>
      <c r="C35" s="1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6">
        <v>27</v>
      </c>
      <c r="B36" s="15" t="s">
        <v>53</v>
      </c>
      <c r="C36" s="1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6">
        <v>28</v>
      </c>
      <c r="B37" s="15" t="s">
        <v>54</v>
      </c>
      <c r="C37" s="1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6">
        <v>29</v>
      </c>
      <c r="B38" s="15" t="s">
        <v>55</v>
      </c>
      <c r="C38" s="1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6">
        <v>30</v>
      </c>
      <c r="B39" s="15" t="s">
        <v>56</v>
      </c>
      <c r="C39" s="17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6">
        <v>31</v>
      </c>
      <c r="B40" s="15" t="s">
        <v>57</v>
      </c>
      <c r="C40" s="17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6">
        <v>32</v>
      </c>
      <c r="B41" s="15" t="s">
        <v>58</v>
      </c>
      <c r="C41" s="17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6">
        <v>33</v>
      </c>
      <c r="B42" s="15" t="s">
        <v>59</v>
      </c>
      <c r="C42" s="17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6">
        <v>34</v>
      </c>
      <c r="B43" s="15" t="s">
        <v>60</v>
      </c>
      <c r="C43" s="17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6">
        <v>35</v>
      </c>
      <c r="B44" s="15" t="s">
        <v>61</v>
      </c>
      <c r="C44" s="17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6">
        <v>36</v>
      </c>
      <c r="B45" s="15" t="s">
        <v>62</v>
      </c>
      <c r="C45" s="17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6">
        <v>37</v>
      </c>
      <c r="B46" s="15" t="s">
        <v>63</v>
      </c>
      <c r="C46" s="17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6">
        <v>38</v>
      </c>
      <c r="B47" s="15" t="s">
        <v>64</v>
      </c>
      <c r="C47" s="1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6">
        <v>39</v>
      </c>
      <c r="B48" s="15" t="s">
        <v>65</v>
      </c>
      <c r="C48" s="1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6">
        <v>40</v>
      </c>
      <c r="B49" s="15" t="s">
        <v>66</v>
      </c>
      <c r="C49" s="17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9.5" x14ac:dyDescent="0.2">
      <c r="B50" s="18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2021-04-28T10:36:44Z</dcterms:modified>
</cp:coreProperties>
</file>