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AF1C0873-28D2-4467-94A5-D56DB695A45B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<sst xmlns="http://schemas.openxmlformats.org/spreadsheetml/2006/main" count="63" uniqueCount="63">
  <si>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</si>
  <si>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</si>
  <si>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</si>
  <si>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</si>
  <si>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</si>
  <si>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</si>
  <si>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</si>
  <si>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</si>
  <si>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</si>
  <si>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</si>
  <si>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</si>
  <si>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</si>
  <si>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</si>
  <si>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</si>
  <si>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</si>
  <si>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</si>
  <si>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</si>
  <si>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</si>
  <si>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</si>
  <si>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</si>
  <si>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</si>
  <si>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</si>
  <si>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</si>
  <si>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</si>
  <si>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</si>
  <si>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5</t>
  </si>
  <si>
    <t>*ให้ใช้ข้อมูลนักเรียนชั้นมัธยมศึกษาปีที่ 4 ปีการศึกษา 2563</t>
  </si>
  <si>
    <t>นายธนภัทร  สายบัวต่อ</t>
  </si>
  <si>
    <t>นายสันติพงษ์  เสริมสุข</t>
  </si>
  <si>
    <t>นายธีระกานต์  พรมไชย</t>
  </si>
  <si>
    <t>นางสาวกนกอร  ศรีโนย</t>
  </si>
  <si>
    <t>นางสาวกฤติพร  คูณโปก</t>
  </si>
  <si>
    <t>นางสาวกฤติมา  คำมะปะนัย</t>
  </si>
  <si>
    <t>นางสาวขวัญจิรา  พุ่มทอง</t>
  </si>
  <si>
    <t>นางสาวจันทมณี  บุญมา</t>
  </si>
  <si>
    <t>นางสาวจันทร์จิรา  นัดครีพ</t>
  </si>
  <si>
    <t>นางสาวจิราภา  เกตุจุ้ย</t>
  </si>
  <si>
    <t>นางสาวโชติกา  พุ่มทอง</t>
  </si>
  <si>
    <t>นางสาวณัฐชลิดา  เกตุสาคร</t>
  </si>
  <si>
    <t>นางสาวธนัชพร  โตเอี่ยม</t>
  </si>
  <si>
    <t>นางสาวธีราพร  ธิตะปัน</t>
  </si>
  <si>
    <t>นางสาวนิตยา  นวลจันทร์</t>
  </si>
  <si>
    <t>นางสาวบุญยาพร  นันทิใจ</t>
  </si>
  <si>
    <t>นางสาวปภัสรา  จันทร์นา</t>
  </si>
  <si>
    <t>นางสาวปาลิตา  โพธิ์นาค</t>
  </si>
  <si>
    <t>นางสาวปิยนันท์  ธรรมโคตร</t>
  </si>
  <si>
    <t>นางสาวพัชรภรณ์  สุขอิ่ม</t>
  </si>
  <si>
    <t>นางสาวลัดดาวัลย์  รัตน์บ้านด่าน</t>
  </si>
  <si>
    <t>นางสาววริยา  อุ่นนุช</t>
  </si>
  <si>
    <t>นางสาววลัยพร  ถิ่นวงศ์</t>
  </si>
  <si>
    <t>นางสาวสุกัญญา  เมืองแป้น</t>
  </si>
  <si>
    <t>นางสาวสุชัญญา  พรมมี</t>
  </si>
  <si>
    <t>นางสาวสุทธิดา  สังข์วีระ</t>
  </si>
  <si>
    <t>นางสาวอโณทัย  แสนโสภา</t>
  </si>
  <si>
    <t>นางสาวอภิญญา  บุญอินทร์</t>
  </si>
  <si>
    <t>นางสาวกริษฐา  ยะกาวิล</t>
  </si>
  <si>
    <t>นางสาวกัญญารัตน์  สุดแสง</t>
  </si>
  <si>
    <t>นางสาวชนาภา  ประนามสา</t>
  </si>
  <si>
    <t>นางสาวเบญจมาศ  พิมสาร</t>
  </si>
  <si>
    <t>นางสาวปภัสสร  แผ่ผล</t>
  </si>
  <si>
    <t>นางสาวพัชรินทร์  วงสุโพธิ์</t>
  </si>
  <si>
    <t>นางสาวพิชญาภา  อ่วมบุตร</t>
  </si>
  <si>
    <t>นางสาวสุภัสสรา  คงศิลา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</si>
</sst>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D14" sqref="D14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2021-04-28T10:09:48Z</dcterms:modified>
</cp:coreProperties>
</file>