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63C1FA67-9E16-44F3-900E-C2CCECA4E5B2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<sst xmlns="http://schemas.openxmlformats.org/spreadsheetml/2006/main" count="66" uniqueCount="66">
  <si>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</si>
  <si>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</si>
  <si>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</si>
  <si>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</si>
  <si>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</si>
  <si>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</si>
  <si>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</si>
  <si>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</si>
  <si>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</si>
  <si>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</si>
  <si>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</si>
  <si>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</si>
  <si>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</si>
  <si>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</si>
  <si>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</si>
  <si>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</si>
  <si>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</si>
  <si>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</si>
  <si>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</si>
  <si>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</si>
  <si>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</si>
  <si>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</si>
  <si>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</si>
  <si>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</si>
  <si>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</si>
  <si>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5</t>
  </si>
  <si>
    <t>*ให้ใช้ข้อมูลนักเรียนชั้นมัธยมศึกษาปีที่ 4 ปีการศึกษา 2563</t>
  </si>
  <si>
    <t>นายนัทธพงศ์  เทียมอินทร์</t>
  </si>
  <si>
    <t>นายพิชยะ  ตรีศาสตร์</t>
  </si>
  <si>
    <t>นายพีรพัฒน์  ครุธโม</t>
  </si>
  <si>
    <t>นายคชาณุพงค์  น้อยผล</t>
  </si>
  <si>
    <t>นายวรินทร  ภราดรเจริญ</t>
  </si>
  <si>
    <t>นายสมภพ  คำชัย</t>
  </si>
  <si>
    <t>นางสาวกฤติยา  เนี๊ยะอั๋น</t>
  </si>
  <si>
    <t>นางสาวกัญญารัตน์  มิ้มทอง</t>
  </si>
  <si>
    <t>นางสาวกัญญาวีร์  ลานพลอย</t>
  </si>
  <si>
    <t>นางสาวจีรนันท์  ถ้วนถี่</t>
  </si>
  <si>
    <t>นางสาวจุฑามาศ  บุญจันทร์</t>
  </si>
  <si>
    <t>นางสาวจุรีพร  กลิ่นชื่น</t>
  </si>
  <si>
    <t>นางสาวชลธิชา  ปัตถาวะโร</t>
  </si>
  <si>
    <t>นางสาวณัฐชา  หล้าประเสริฐ</t>
  </si>
  <si>
    <t>นางสาวประภัสสร  เคลือบแก้ว</t>
  </si>
  <si>
    <t>นางสาวเปรมิกา  ศรีทอง</t>
  </si>
  <si>
    <t>นางสาวพัชราภา  เข้มแก้ว</t>
  </si>
  <si>
    <t>นางสาวพิมนิศา  บุญเม่น</t>
  </si>
  <si>
    <t>นางสาวภัคจิรา  ปิ่นแจ้ง</t>
  </si>
  <si>
    <t>นางสาวภานุรักสร  เพ็งยา</t>
  </si>
  <si>
    <t>นางสาวมณทกานต์  รัดบ้านด่าน</t>
  </si>
  <si>
    <t>นางสาวโยษิตา  ทิศกระโทก</t>
  </si>
  <si>
    <t>นางสาวศศิภา  แก้วอุดม</t>
  </si>
  <si>
    <t>นางสาวสาริศา  ทิศสุขใส</t>
  </si>
  <si>
    <t>นางสาวสิรามล  ซ่อนกลิ่น</t>
  </si>
  <si>
    <t>นางสาวสุพิชญา  ชายกลั่น</t>
  </si>
  <si>
    <t>นางสาวสุวภัทร  มีกลิ่น</t>
  </si>
  <si>
    <t>นางสาวอธิชา  เสาร์เมือง</t>
  </si>
  <si>
    <t>นางสาวอรุณี  แสนองค์</t>
  </si>
  <si>
    <t>นางสาวสุพรรษา  อินทพงษ์</t>
  </si>
  <si>
    <t>นางสาวพรจันทร์  สุวรรณาวงศ์ตระกูล</t>
  </si>
  <si>
    <t>นางสาวจิรัตติกาล  วิ่งว่าว</t>
  </si>
  <si>
    <t>นางสาวนิธิวดี  อาจมนตรี</t>
  </si>
  <si>
    <t>นางสาวบุญฑิตา  ลาดลำเนาว์</t>
  </si>
  <si>
    <t>นางสาวปวิตราพร  สุขอ้น</t>
  </si>
  <si>
    <t>นางสาวปองขวัญ  หาวิชา</t>
  </si>
  <si>
    <t>นางสาววนัชพร  ครองศรี</t>
  </si>
  <si>
    <t>นางสาวศศิวิมล  อ้นชู</t>
  </si>
  <si>
    <t>นางสาวศิรประภา  สุขสบาย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</si>
</sst>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topLeftCell="A32" workbookViewId="0">
      <selection activeCell="B10" sqref="B10:B48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 t="s">
        <v>60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 t="s">
        <v>61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 t="s">
        <v>62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 t="s">
        <v>63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 t="s">
        <v>64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 t="s">
        <v>65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2021-04-28T10:11:06Z</dcterms:modified>
</cp:coreProperties>
</file>