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810FB524-0992-4F95-B6BC-9C570B421E98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<sst xmlns="http://schemas.openxmlformats.org/spreadsheetml/2006/main" count="63" uniqueCount="63">
  <si>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</si>
  <si>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</si>
  <si>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</si>
  <si>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</si>
  <si>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</si>
  <si>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</si>
  <si>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</si>
  <si>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</si>
  <si>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</si>
  <si>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</si>
  <si>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</si>
  <si>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</si>
  <si>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</si>
  <si>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</si>
  <si>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</si>
  <si>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</si>
  <si>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</si>
  <si>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</si>
  <si>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</si>
  <si>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</si>
  <si>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</si>
  <si>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</si>
  <si>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</si>
  <si>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</si>
  <si>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</si>
  <si>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5</t>
  </si>
  <si>
    <t>*ให้ใช้ข้อมูลนักเรียนชั้นมัธยมศึกษาปีที่ 4 ปีการศึกษา 2563</t>
  </si>
  <si>
    <t>นายเกษม  พรหมศรี</t>
  </si>
  <si>
    <t>นายชัยวุฒิ  ปัญญาเครือ</t>
  </si>
  <si>
    <t>นายณรงค์ฤทธิ์  กันอ่วม</t>
  </si>
  <si>
    <t>นายณัฐธนากรณ์  ภู่โฉม</t>
  </si>
  <si>
    <t>นายนครินทร์  สุจำเนียร</t>
  </si>
  <si>
    <t>นายพูนทรัพย์  ปฏิตังโค</t>
  </si>
  <si>
    <t>นายศุภณัฐ  เหลือลา</t>
  </si>
  <si>
    <t>นายสหภาพ  สุนทรวิภาต</t>
  </si>
  <si>
    <t>นายสิทธิพล  ดวงประทุม</t>
  </si>
  <si>
    <t>นายสุวิทย์  ศรชัย</t>
  </si>
  <si>
    <t>นายอธิวากูล  สีดี</t>
  </si>
  <si>
    <t>นายดัสกร  พรมลา</t>
  </si>
  <si>
    <t>นางสาวผุศดี  สุขอิ่ม</t>
  </si>
  <si>
    <t>นางสาวทัตพิชา  ไทยมี</t>
  </si>
  <si>
    <t>นางสาวนภัชสร  เหลือลา</t>
  </si>
  <si>
    <t>นางสาวนันทนัช  อ้ายคำ</t>
  </si>
  <si>
    <t>นางสาวปพิชญา  อาจดี</t>
  </si>
  <si>
    <t>นางสาวพนัสวรรณ  สีนวน</t>
  </si>
  <si>
    <t>นางสาวภัทรา  อุตตะมะ</t>
  </si>
  <si>
    <t>นางสาวยุวรรณดา  เกตเนตร</t>
  </si>
  <si>
    <t>นางสาวรุจิรดา  ห่วงตุ่น</t>
  </si>
  <si>
    <t>นางสาวฤทัยรัตน์  เนียมก้อน</t>
  </si>
  <si>
    <t>นางสาววรารัตน์  กลิ่นชาวนา</t>
  </si>
  <si>
    <t>นางสาวศิริรัตน์  โสรพันโต</t>
  </si>
  <si>
    <t>นางสาวสวย  ฮองแสง</t>
  </si>
  <si>
    <t>นางสาวสิริกมล  เส็งเหี่ยว</t>
  </si>
  <si>
    <t>นางสาวสุทธิดา  เจ๊กตี๋</t>
  </si>
  <si>
    <t>นางสาวสุนิสา  จันทร์นา</t>
  </si>
  <si>
    <t>นางสาวอภิสรา  ตุ่นเฮ้า</t>
  </si>
  <si>
    <t>นางสาวศิริวรรณ  กับโก</t>
  </si>
  <si>
    <t>นางสาวณัฐกานต์  เป้นุช</t>
  </si>
  <si>
    <t>นางสาวนภัสสร  จันทร์โพธิ์</t>
  </si>
  <si>
    <t>นางสาวนิรมล  พุฒนาค</t>
  </si>
  <si>
    <t>นางสาวบัณฑิตา  โสภา</t>
  </si>
  <si>
    <t>นางสาวพัชราภา  ศิริธรรม</t>
  </si>
  <si>
    <t>นางสาวอุไรพรรณ  คุณวันดี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</si>
</sst>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5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2021-04-28T10:11:51Z</dcterms:modified>
</cp:coreProperties>
</file>