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31CEE03B-E3E0-4F86-8F75-F4A049912481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<sst xmlns="http://schemas.openxmlformats.org/spreadsheetml/2006/main" count="63" uniqueCount="63">
  <si>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</si>
  <si>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</si>
  <si>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</si>
  <si>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</si>
  <si>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</si>
  <si>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</si>
  <si>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</si>
  <si>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</si>
  <si>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</si>
  <si>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</si>
  <si>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</si>
  <si>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</si>
  <si>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</si>
  <si>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</si>
  <si>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</si>
  <si>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</si>
  <si>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</si>
  <si>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</si>
  <si>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</si>
  <si>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</si>
  <si>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</si>
  <si>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</si>
  <si>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</si>
  <si>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</si>
  <si>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</si>
  <si>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5</t>
  </si>
  <si>
    <t>*ให้ใช้ข้อมูลนักเรียนชั้นมัธยมศึกษาปีที่ 4 ปีการศึกษา 2563</t>
  </si>
  <si>
    <t>นายก้องเกียรติ  สุวิทชาญวรกุล</t>
  </si>
  <si>
    <t>นายจรินทร์  อาจหาญ</t>
  </si>
  <si>
    <t>นายชยพน  เนียมบ้านด่าน</t>
  </si>
  <si>
    <t>นายธนภัทร  คำผาวงค์</t>
  </si>
  <si>
    <t>นายนนทนัน  งาเนียม</t>
  </si>
  <si>
    <t>นายปุณณวิช  พุ่มหมี</t>
  </si>
  <si>
    <t>นายพรชัย  จันทร</t>
  </si>
  <si>
    <t>นายอติชาติ  เอี่ยมโสภณ</t>
  </si>
  <si>
    <t>นายอภิวัฒน์  โตสีดา</t>
  </si>
  <si>
    <t>นายอิทธิพัทธ์  มากมี</t>
  </si>
  <si>
    <t>นายเฉลิมพงษ์  แสงไชยา</t>
  </si>
  <si>
    <t>นายชนะพล  จะนะพันธ์</t>
  </si>
  <si>
    <t>นายพรพิพัฒน์  แซ่ตั้ง</t>
  </si>
  <si>
    <t>นายวรเมธ  คำพระยา</t>
  </si>
  <si>
    <t>นายวีรพัฒน์  จันสีหา</t>
  </si>
  <si>
    <t>นายวีระศักดิ์  ภิรมกิจ</t>
  </si>
  <si>
    <t>นายสรวุฒิ  พุ่มหมี</t>
  </si>
  <si>
    <t>นางสาวกนิษฐา  พลคำ</t>
  </si>
  <si>
    <t>นางสาวฑิฆัมพร  คำวัง</t>
  </si>
  <si>
    <t>นางสาวทิพวรรณ  จิตรอด</t>
  </si>
  <si>
    <t>นางสาวนภิสา  สารีผล</t>
  </si>
  <si>
    <t>นางสาวนฤมล  ใจวงศ์ก้อน</t>
  </si>
  <si>
    <t>นางสาวนันทนา  พรมมั่น</t>
  </si>
  <si>
    <t>นางสาวพรไพลิน  เกิดป้อม</t>
  </si>
  <si>
    <t>นางสาววารุณี  ก้อนสะเทื้อน</t>
  </si>
  <si>
    <t>นางสาวศุภาพิชญ์  แป๊ะจอน</t>
  </si>
  <si>
    <t>นางสาวสวรส  เข็มคง</t>
  </si>
  <si>
    <t>นางสาวสุภาพร  คุณรอด</t>
  </si>
  <si>
    <t>นางสาวกิตติมา  ฟักนาค</t>
  </si>
  <si>
    <t>นางสาวจารุวรรณ  แซ่ลิ้ม</t>
  </si>
  <si>
    <t>นางสาวกนกพร  ตันปิน</t>
  </si>
  <si>
    <t>นางสาวปาริชาติ  สุริยันต์</t>
  </si>
  <si>
    <t>นางสาวศศิธร  สังข์ทุ่ง</t>
  </si>
  <si>
    <t>นางสาวสาธิตา  ราชแผน</t>
  </si>
  <si>
    <t>นางสาวบัวชมภู  สีบุญมี</t>
  </si>
  <si>
    <t>นางสาวณิชกมล  บุญธานี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</si>
</sst>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workbookViewId="0">
      <selection activeCell="B10" sqref="B10:B45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 t="s">
        <v>50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 t="s">
        <v>51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 t="s">
        <v>52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 t="s">
        <v>53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 t="s">
        <v>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 t="s">
        <v>55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 t="s">
        <v>56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 t="s">
        <v>57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 t="s">
        <v>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 t="s">
        <v>59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 t="s">
        <v>60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 t="s">
        <v>61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 t="s">
        <v>62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2021-04-28T10:12:46Z</dcterms:modified>
</cp:coreProperties>
</file>