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772A825B-2FA9-4C11-9D41-B85DB81D1A06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<sst xmlns="http://schemas.openxmlformats.org/spreadsheetml/2006/main" count="38" uniqueCount="38">
  <si>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</si>
  <si>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</si>
  <si>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</si>
  <si>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</si>
  <si>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</si>
  <si>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</si>
  <si>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</si>
  <si>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</si>
  <si>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</si>
  <si>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</si>
  <si>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</si>
  <si>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</si>
  <si>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</si>
  <si>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</si>
  <si>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</si>
  <si>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</si>
  <si>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</si>
  <si>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</si>
  <si>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</si>
  <si>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</si>
  <si>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</si>
  <si>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</si>
  <si>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</si>
  <si>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</si>
  <si>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</si>
  <si>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5</t>
  </si>
  <si>
    <t>*ให้ใช้ข้อมูลนักเรียนชั้นมัธยมศึกษาปีที่ 4 ปีการศึกษา 2563</t>
  </si>
  <si>
    <t>นายธนวัฒน์  ทั่งโต</t>
  </si>
  <si>
    <t>นายจิรายุ  อินทร์น้อย</t>
  </si>
  <si>
    <t>นายณัฐกมล  ยืนยิ่ง</t>
  </si>
  <si>
    <t>นายศรายุทธ  เพ็งอำไพ</t>
  </si>
  <si>
    <t>นายศิริลักษณ์  อ้อมแก้ว</t>
  </si>
  <si>
    <t>นายฉัตริน  กุหลาบสี</t>
  </si>
  <si>
    <t>นายณัฐภัทร  สุขอ่ำ</t>
  </si>
  <si>
    <t>นายธนพันธ์  คงขาว</t>
  </si>
  <si>
    <t>นายบรรพต  เสืออินทร์</t>
  </si>
  <si>
    <t>นายพลพล  ทิพย์รักษ์</t>
  </si>
  <si>
    <t>นายอดิศักดิ์  มะอาจเลิศ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</si>
</sst>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8" fillId="0" borderId="2" xfId="0" applyFont="1" applyBorder="1" applyAlignment="1">
      <alignment horizontal="left" vertical="top" wrapText="1" readingOrder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49"/>
  <sheetViews>
    <sheetView tabSelected="1" workbookViewId="0">
      <selection activeCell="D17" sqref="D17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4">
        <v>1</v>
      </c>
      <c r="B10" s="16" t="s">
        <v>27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4">
        <v>2</v>
      </c>
      <c r="B11" s="16" t="s">
        <v>28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4">
        <v>3</v>
      </c>
      <c r="B12" s="16" t="s">
        <v>29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4">
        <v>4</v>
      </c>
      <c r="B13" s="16" t="s">
        <v>30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4">
        <v>5</v>
      </c>
      <c r="B14" s="16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4">
        <v>6</v>
      </c>
      <c r="B15" s="16" t="s">
        <v>32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4">
        <v>7</v>
      </c>
      <c r="B16" s="16" t="s">
        <v>33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4">
        <v>8</v>
      </c>
      <c r="B17" s="16" t="s">
        <v>34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4">
        <v>9</v>
      </c>
      <c r="B18" s="16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4">
        <v>10</v>
      </c>
      <c r="B19" s="16" t="s">
        <v>36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4">
        <v>11</v>
      </c>
      <c r="B20" s="16" t="s">
        <v>37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4">
        <v>12</v>
      </c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4">
        <v>13</v>
      </c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4">
        <v>14</v>
      </c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4">
        <v>15</v>
      </c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4">
        <v>16</v>
      </c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4">
        <v>17</v>
      </c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4">
        <v>18</v>
      </c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4">
        <v>19</v>
      </c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4">
        <v>20</v>
      </c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4">
        <v>21</v>
      </c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4">
        <v>22</v>
      </c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4">
        <v>23</v>
      </c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4">
        <v>24</v>
      </c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4">
        <v>25</v>
      </c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4">
        <v>26</v>
      </c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4">
        <v>27</v>
      </c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4">
        <v>28</v>
      </c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4">
        <v>29</v>
      </c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4">
        <v>30</v>
      </c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4">
        <v>31</v>
      </c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4">
        <v>32</v>
      </c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4">
        <v>33</v>
      </c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4">
        <v>34</v>
      </c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4">
        <v>35</v>
      </c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4">
        <v>36</v>
      </c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4">
        <v>37</v>
      </c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4">
        <v>38</v>
      </c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4">
        <v>39</v>
      </c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4">
        <v>40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2021-04-28T10:13:15Z</dcterms:modified>
</cp:coreProperties>
</file>