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772A825B-2FA9-4C11-9D41-B85DB81D1A06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<sst xmlns="http://schemas.openxmlformats.org/spreadsheetml/2006/main" count="38" uniqueCount="38">
  <si>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</si>
  <si>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</si>
  <si>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</si>
  <si>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</si>
  <si>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</si>
  <si>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</si>
  <si>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</si>
  <si>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</si>
  <si>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</si>
  <si>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</si>
  <si>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</si>
  <si>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</si>
  <si>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</si>
  <si>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</si>
  <si>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</si>
  <si>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</si>
  <si>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</si>
  <si>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</si>
  <si>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</si>
  <si>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</si>
  <si>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</si>
  <si>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</si>
  <si>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</si>
  <si>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</si>
  <si>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</si>
  <si>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5</t>
  </si>
  <si>
    <t>*ให้ใช้ข้อมูลนักเรียนชั้นมัธยมศึกษาปีที่ 4 ปีการศึกษา 2563</t>
  </si>
  <si>
    <t>นายธนวัฒน์  ทั่งโต</t>
  </si>
  <si>
    <t>นายจิรายุ  อินทร์น้อย</t>
  </si>
  <si>
    <t>นายณัฐกมล  ยืนยิ่ง</t>
  </si>
  <si>
    <t>นายศรายุทธ  เพ็งอำไพ</t>
  </si>
  <si>
    <t>นายศิริลักษณ์  อ้อมแก้ว</t>
  </si>
  <si>
    <t>นายฉัตริน  กุหลาบสี</t>
  </si>
  <si>
    <t>นายณัฐภัทร  สุขอ่ำ</t>
  </si>
  <si>
    <t>นายธนพันธ์  คงขาว</t>
  </si>
  <si>
    <t>นายบรรพต  เสืออินทร์</t>
  </si>
  <si>
    <t>นายพลพล  ทิพย์รักษ์</t>
  </si>
  <si>
    <t>นายอดิศักดิ์  มะอาจเลิศ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</si>
</sst>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D17" sqref="D17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2021-04-28T10:13:15Z</dcterms:modified>
</cp:coreProperties>
</file>