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8_{6F0B4FB2-831E-4FC4-A002-55B5ACB03231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<sst xmlns="http://schemas.openxmlformats.org/spreadsheetml/2006/main" count="58" uniqueCount="58">
  <si>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</si>
  <si>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</si>
  <si>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</si>
  <si>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</si>
  <si>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</si>
  <si>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</si>
  <si>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ชั้น มัธยมศึกษา ปีที่ 6</t>
  </si>
  <si>
    <t>*ให้ใช้ข้อมูลนักเรียนชั้นมัธยมศึกษาปีที่ 5 ปีการศึกษา 2563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</si>
  <si>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</si>
  <si>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</si>
  <si>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</si>
  <si>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</si>
  <si>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</si>
  <si>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</si>
  <si>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</si>
  <si>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</si>
  <si>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</si>
  <si>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</si>
  <si>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</si>
  <si>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</si>
  <si>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</si>
  <si>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</si>
  <si>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</si>
  <si>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</si>
  <si>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</si>
  <si>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</si>
  <si>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</si>
  <si>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นายถิรพล  อ่อนจิ๋ว</t>
  </si>
  <si>
    <t>นายทัศนัย  ดวงแก้ว</t>
  </si>
  <si>
    <t>นายสรวิชญ์  พยัคฆ์น้อย</t>
  </si>
  <si>
    <t>นายกิตติพงษ์  บุตรจันทร์</t>
  </si>
  <si>
    <t>นางสาวกิติยา  จ่าชัยภูมิ</t>
  </si>
  <si>
    <t>นางสาวจรรยพร  ตุ่นเฮ้า</t>
  </si>
  <si>
    <t>นางสาวจันทกานต์  นนท์พละ</t>
  </si>
  <si>
    <t>นางสาวจินตพร  ตาลาน</t>
  </si>
  <si>
    <t>นางสาวณิชาภัทร  ทาเขียว</t>
  </si>
  <si>
    <t>นางสาวนริศรา  แต้มทอง</t>
  </si>
  <si>
    <t>นางสาวปฑิตตา  วงศ์ษา</t>
  </si>
  <si>
    <t>นางสาวพัชรภรณ์  หนานกุล</t>
  </si>
  <si>
    <t>นางสาวภาณุมาศ  ทั่งโต</t>
  </si>
  <si>
    <t>นางสาวรสริน  บัวโรย</t>
  </si>
  <si>
    <t>นางสาวลัดดาภรณ์  ยันป้อม</t>
  </si>
  <si>
    <t>นางสาววรินทิพย์  กันเนียม</t>
  </si>
  <si>
    <t>นางสาวสุทธิดา  เทียนแก้ว</t>
  </si>
  <si>
    <t>นางสาวสุภัสสรา  หนานกุล</t>
  </si>
  <si>
    <t>นางสาวสุภาพร  โตเอี่ยม</t>
  </si>
  <si>
    <t>นางสาวสุวรรณา  เดชมา</t>
  </si>
  <si>
    <t>นางสาวอทิติยา  คล่ำคง</t>
  </si>
  <si>
    <t>นางสาวกัญธิวา  เนื้อนิ่ม</t>
  </si>
  <si>
    <t>นางสาวณัฐกานต์  คะเลรัมย์</t>
  </si>
  <si>
    <t>นางสาวพัชรภา  สายหล้า</t>
  </si>
  <si>
    <t>นางสาววรัญญา  วิชัยวงษ์</t>
  </si>
  <si>
    <t>นางสาววัชรี  สารแก่น</t>
  </si>
  <si>
    <t>นางสาววิภาดา  เถื่อนโต</t>
  </si>
  <si>
    <t>นางสาวศุภาศิส  บุตรสาร</t>
  </si>
  <si>
    <t>นางสาวสริญญา  จอนพรม</t>
  </si>
  <si>
    <t>นางสาวอริศรา  ขำมิน</t>
  </si>
  <si>
    <t>นางสาวขวัญทิพย์  ยี่ติ้ด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</si>
</sst>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D13" sqref="D13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6</v>
      </c>
      <c r="C7" s="7"/>
      <c r="D7" s="8" t="s">
        <v>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9" t="s">
        <v>14</v>
      </c>
      <c r="H8" s="9"/>
      <c r="I8" s="11" t="s">
        <v>15</v>
      </c>
      <c r="J8" s="9" t="s">
        <v>16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17</v>
      </c>
      <c r="H9" s="12" t="s">
        <v>18</v>
      </c>
      <c r="I9" s="13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2" t="s">
        <v>25</v>
      </c>
      <c r="P9" s="12" t="s">
        <v>26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2021-04-28T10:01:46Z</dcterms:modified>
</cp:coreProperties>
</file>