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8_{66721882-C764-4981-B46C-C1D52180B890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<sst xmlns="http://schemas.openxmlformats.org/spreadsheetml/2006/main" count="65" uniqueCount="65">
  <si>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</si>
  <si>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</si>
  <si>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</si>
  <si>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</si>
  <si>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</si>
  <si>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</si>
  <si>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ชั้น มัธยมศึกษา ปีที่ 6</t>
  </si>
  <si>
    <t>*ให้ใช้ข้อมูลนักเรียนชั้นมัธยมศึกษาปีที่ 5 ปีการศึกษา 2563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</si>
  <si>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</si>
  <si>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</si>
  <si>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</si>
  <si>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</si>
  <si>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</si>
  <si>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</si>
  <si>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</si>
  <si>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</si>
  <si>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</si>
  <si>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</si>
  <si>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</si>
  <si>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</si>
  <si>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</si>
  <si>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</si>
  <si>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</si>
  <si>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</si>
  <si>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</si>
  <si>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</si>
  <si>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</si>
  <si>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นายกิตติพันธ์  กล่ำบัว</t>
  </si>
  <si>
    <t>นายชินวัตร  แน่งน้อย</t>
  </si>
  <si>
    <t>นายสิริศิลป์  มงคลทิพย์</t>
  </si>
  <si>
    <t>นายกิตติศักดิ์  ฟองน้อย</t>
  </si>
  <si>
    <t>นางสาวกนกพร  นนสะเกตุ</t>
  </si>
  <si>
    <t>นางสาวกนกวรรณ  ป่อยยิ้ม</t>
  </si>
  <si>
    <t>นางสาวกมลรัตน์  เยประยูร</t>
  </si>
  <si>
    <t>นางสาวกฤติยาณี  พรมมี</t>
  </si>
  <si>
    <t>นางสาวกัณฐมณี  มามาก</t>
  </si>
  <si>
    <t>นางสาวจิราภรณ์  คำฟู</t>
  </si>
  <si>
    <t>นางสาวชนกวนันท์  ราชแผน</t>
  </si>
  <si>
    <t>นางสาวชนาพร  บุตรอ่วม</t>
  </si>
  <si>
    <t>นางสาวญาดานันท์  พุดลา</t>
  </si>
  <si>
    <t>นางสาวนิยดา  บุญเจ๊ก</t>
  </si>
  <si>
    <t>นางสาวบุญญิสา  จิ๋ววัด</t>
  </si>
  <si>
    <t>นางสาวบุษญา  ยศงาม</t>
  </si>
  <si>
    <t>นางสาวพิมพ์  สุขเจริญ</t>
  </si>
  <si>
    <t>นางสาวมนัสนันท์  พรมชุมภู</t>
  </si>
  <si>
    <t>นางสาวโยษิตา  ดอนไพรเมือง</t>
  </si>
  <si>
    <t>นางสาวลัดดาวัลย์  แก้วก่ำ</t>
  </si>
  <si>
    <t>นางสาวศศิประภา  มะโนชาติ</t>
  </si>
  <si>
    <t>นางสาวสาวิตรี  ลีศรี</t>
  </si>
  <si>
    <t>นางสาวสาวินี  พึ่งพัก</t>
  </si>
  <si>
    <t>นางสาวสิรินรัตน์  เขียวพันธ์</t>
  </si>
  <si>
    <t>นางสาวสุพิชญา  บุญชู</t>
  </si>
  <si>
    <t>นางสาวอาฑิตยา  ซ้ำศาสตร์</t>
  </si>
  <si>
    <t>นางสาวสุพัสสรา  ทองจันทร์ดา</t>
  </si>
  <si>
    <t>นางสาวกนกวรรณ  จริตงาม</t>
  </si>
  <si>
    <t>นางสาวธิดารัตน์  โชคราช</t>
  </si>
  <si>
    <t>นางสาวน้ำทิพย์  สุขดี</t>
  </si>
  <si>
    <t>นางสาววนิดา  อินน้ำลืม</t>
  </si>
  <si>
    <t>นางสาววรรณษา  คุ้มครอง</t>
  </si>
  <si>
    <t>นางสาววริศรา  ขาวพรวน</t>
  </si>
  <si>
    <t>นางสาวสมฤดี  สุปะเต</t>
  </si>
  <si>
    <t>นางสาวสุภาภรณ์  เนียมพิบูลย์</t>
  </si>
  <si>
    <t>นางสาวสุภาวดี  ทวีบุตร</t>
  </si>
  <si>
    <t>นางสาวอารียา  สุทะมาตร์</t>
  </si>
  <si>
    <t>นางสาวฉัตรจิรา  สีดี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</si>
</sst>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0" sqref="B10:B47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6</v>
      </c>
      <c r="C7" s="7"/>
      <c r="D7" s="8" t="s">
        <v>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8</v>
      </c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9" t="s">
        <v>14</v>
      </c>
      <c r="H8" s="9"/>
      <c r="I8" s="11" t="s">
        <v>15</v>
      </c>
      <c r="J8" s="9" t="s">
        <v>16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17</v>
      </c>
      <c r="H9" s="12" t="s">
        <v>18</v>
      </c>
      <c r="I9" s="13" t="s">
        <v>19</v>
      </c>
      <c r="J9" s="12" t="s">
        <v>20</v>
      </c>
      <c r="K9" s="12" t="s">
        <v>21</v>
      </c>
      <c r="L9" s="12" t="s">
        <v>22</v>
      </c>
      <c r="M9" s="12" t="s">
        <v>23</v>
      </c>
      <c r="N9" s="12" t="s">
        <v>24</v>
      </c>
      <c r="O9" s="12" t="s">
        <v>25</v>
      </c>
      <c r="P9" s="12" t="s">
        <v>26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 t="s">
        <v>63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 t="s">
        <v>64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2021-04-28T10:02:46Z</dcterms:modified>
</cp:coreProperties>
</file>