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8_{8366745B-8C9B-4D88-AAEA-C6896CFF65A1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<sst xmlns="http://schemas.openxmlformats.org/spreadsheetml/2006/main" count="53" uniqueCount="53">
  <si>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</si>
  <si>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</si>
  <si>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</si>
  <si>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</si>
  <si>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</si>
  <si>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</si>
  <si>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ชั้น มัธยมศึกษา ปีที่ 6</t>
  </si>
  <si>
    <t>*ให้ใช้ข้อมูลนักเรียนชั้นมัธยมศึกษาปีที่ 5 ปีการศึกษา 2563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</si>
  <si>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</si>
  <si>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</si>
  <si>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</si>
  <si>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</si>
  <si>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</si>
  <si>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</si>
  <si>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</si>
  <si>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</si>
  <si>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</si>
  <si>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</si>
  <si>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</si>
  <si>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</si>
  <si>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</si>
  <si>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</si>
  <si>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</si>
  <si>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</si>
  <si>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</si>
  <si>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</si>
  <si>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</si>
  <si>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นายกิตตินันท์  พรมย้อย</t>
  </si>
  <si>
    <t>นายไกรสิทธิ  ปันเหมือย</t>
  </si>
  <si>
    <t>นายจีรศักดิ์  ประชาสน</t>
  </si>
  <si>
    <t>นายฉัตรมงคล  กับโก</t>
  </si>
  <si>
    <t>นายชินวัตร  พยัคสิน</t>
  </si>
  <si>
    <t>นายฐิรวัฒน์  แก่นจันทร์</t>
  </si>
  <si>
    <t>นายณัฐพล  สิงขรอาจ</t>
  </si>
  <si>
    <t>นายพิริยกร  ทัศนิยม</t>
  </si>
  <si>
    <t>นายภาณุพงศ์  พงษ์พ้นภัย</t>
  </si>
  <si>
    <t>นายราชวัตร  หิรัญศรี</t>
  </si>
  <si>
    <t>นายวีรภัทร  อุ่นนุช</t>
  </si>
  <si>
    <t>นายสมจิตร  กลั่นเรือง</t>
  </si>
  <si>
    <t>นายสุทธิภัทร  เกิดทวี</t>
  </si>
  <si>
    <t>นายปิยะพงษ์  กรงทอง</t>
  </si>
  <si>
    <t>นายทนงศักดิ์  บุญคล่ำ</t>
  </si>
  <si>
    <t>นางสาวกิตติญา  อินยอด</t>
  </si>
  <si>
    <t>นางสาวณัฐธิดา  สุวรรคนาค</t>
  </si>
  <si>
    <t>นางสาวดารินทร์  จิ๋วนารายณ์</t>
  </si>
  <si>
    <t>นางสาวนิราวรรณ  รอดกสิกรรม</t>
  </si>
  <si>
    <t>นางสาววิศรุตา  วงษ์สมุทร</t>
  </si>
  <si>
    <t>นางสาวศิริวรรณ  ภูมี</t>
  </si>
  <si>
    <t>นางสาวสมหญิง  ถ้วนถี่</t>
  </si>
  <si>
    <t>นางสาวสุธิชา  ธรรมใจ</t>
  </si>
  <si>
    <t>นางสาวสุพรรษา  ขุนจำนวน</t>
  </si>
  <si>
    <t>นางสาวศศิธร  ภูดวงจิตร์</t>
  </si>
  <si>
    <t>นางสาวอภิสรา  บัวสุวรรณ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</si>
</sst>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E12" sqref="E12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6</v>
      </c>
      <c r="C7" s="7"/>
      <c r="D7" s="8" t="s">
        <v>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8</v>
      </c>
      <c r="B8" s="9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9" t="s">
        <v>14</v>
      </c>
      <c r="H8" s="9"/>
      <c r="I8" s="11" t="s">
        <v>15</v>
      </c>
      <c r="J8" s="9" t="s">
        <v>16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17</v>
      </c>
      <c r="H9" s="12" t="s">
        <v>18</v>
      </c>
      <c r="I9" s="13" t="s">
        <v>19</v>
      </c>
      <c r="J9" s="12" t="s">
        <v>20</v>
      </c>
      <c r="K9" s="12" t="s">
        <v>21</v>
      </c>
      <c r="L9" s="12" t="s">
        <v>22</v>
      </c>
      <c r="M9" s="12" t="s">
        <v>23</v>
      </c>
      <c r="N9" s="12" t="s">
        <v>24</v>
      </c>
      <c r="O9" s="12" t="s">
        <v>25</v>
      </c>
      <c r="P9" s="12" t="s">
        <v>26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2021-04-28T10:03:22Z</dcterms:modified>
</cp:coreProperties>
</file>