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8_{F2B0ED43-D8D3-4327-8B1B-8D3C1CA74CB6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<sst xmlns="http://schemas.openxmlformats.org/spreadsheetml/2006/main" count="50" uniqueCount="50">
  <si>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</si>
  <si>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</si>
  <si>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</si>
  <si>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</si>
  <si>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</si>
  <si>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</si>
  <si>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ชั้น มัธยมศึกษา ปีที่ 6</t>
  </si>
  <si>
    <t>*ให้ใช้ข้อมูลนักเรียนชั้นมัธยมศึกษาปีที่ 5 ปีการศึกษา 2563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</si>
  <si>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</si>
  <si>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</si>
  <si>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</si>
  <si>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</si>
  <si>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</si>
  <si>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</si>
  <si>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</si>
  <si>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</si>
  <si>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</si>
  <si>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</si>
  <si>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</si>
  <si>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</si>
  <si>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</si>
  <si>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</si>
  <si>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</si>
  <si>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</si>
  <si>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</si>
  <si>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</si>
  <si>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</si>
  <si>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นายวรรณรังสรรค์  มีทรัพย์</t>
  </si>
  <si>
    <t>นายชิติพัทธ์  เธียรศิลปรักษ์</t>
  </si>
  <si>
    <t>นายเจษฎา  มะลิพันธ์</t>
  </si>
  <si>
    <t>นายณัฐนนท์  ผัดตุ่น</t>
  </si>
  <si>
    <t>นายทักษกร  บุญดี</t>
  </si>
  <si>
    <t>นายธนภัทร  จิตร์มั่น</t>
  </si>
  <si>
    <t>นายปณิธาน  นามบุตร</t>
  </si>
  <si>
    <t>นายพรชัย  มั่นพลอย</t>
  </si>
  <si>
    <t>นายภูวดล  ภักดียา</t>
  </si>
  <si>
    <t>นายเมธิชัย  เกตุจุ้ย</t>
  </si>
  <si>
    <t>นายอลงณ์กรด  โตขำ</t>
  </si>
  <si>
    <t>นายอินทร์ธิภากร  สุวรรณมณี</t>
  </si>
  <si>
    <t>นายภากร  โมราลาย</t>
  </si>
  <si>
    <t>นายยศพัฒน์  ละอองศรี</t>
  </si>
  <si>
    <t>นายวีระภัทร  เงินทุ่ง</t>
  </si>
  <si>
    <t>นายสวิตต์  ต้นกันยา</t>
  </si>
  <si>
    <t>นายสุรทิน  ชูสุข</t>
  </si>
  <si>
    <t>นางสาวชุตินันท์  เลิกม๊อก</t>
  </si>
  <si>
    <t>นางสาวนภัสสร  เรียบร้อย</t>
  </si>
  <si>
    <t>นางสาวนภัสสร  สายเสมา</t>
  </si>
  <si>
    <t>นางสาวอภิชญา  พูลประเสริฐ</t>
  </si>
  <si>
    <t>นางสาววิรันตรี  ศรีษะเกตุ</t>
  </si>
  <si>
    <t>นางสาวจุฬาลักษณ์  นักร้อง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</si>
</sst>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workbookViewId="0">
      <selection activeCell="E18" sqref="E18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6</v>
      </c>
      <c r="C7" s="7"/>
      <c r="D7" s="8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8</v>
      </c>
      <c r="B8" s="9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9" t="s">
        <v>14</v>
      </c>
      <c r="H8" s="9"/>
      <c r="I8" s="11" t="s">
        <v>15</v>
      </c>
      <c r="J8" s="9" t="s">
        <v>16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17</v>
      </c>
      <c r="H9" s="12" t="s">
        <v>18</v>
      </c>
      <c r="I9" s="13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  <c r="P9" s="12" t="s">
        <v>26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 t="s">
        <v>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 t="s">
        <v>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 t="s">
        <v>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2021-04-28T10:05:55Z</dcterms:modified>
</cp:coreProperties>
</file>