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CB35507D-86D1-46FE-B471-6461CDFC0E82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<sst xmlns="http://schemas.openxmlformats.org/spreadsheetml/2006/main" count="44" uniqueCount="44">
  <si>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</si>
  <si>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</si>
  <si>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</si>
  <si>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</si>
  <si>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เด็กชายชิษณุชา  กี่พิมาย</t>
  </si>
  <si>
    <t>เด็กชายธนพนธ์  พุ่มพวง</t>
  </si>
  <si>
    <t>เด็กชายธนภูมิ  บุญมา</t>
  </si>
  <si>
    <t>เด็กชายธนัตถ์ธัญ  แน่งน้อย</t>
  </si>
  <si>
    <t>เด็กชายธีรศักดิ์  บุญเม่น</t>
  </si>
  <si>
    <t>เด็กชายนพดล  โพธิ์ใจ</t>
  </si>
  <si>
    <t>เด็กชายภาณุพงศ์  อัครบุตร</t>
  </si>
  <si>
    <t>เด็กชายวิริยะ  ทองสุทธิ์</t>
  </si>
  <si>
    <t>เด็กชายวีรพร  นวลคำ</t>
  </si>
  <si>
    <t>เด็กชายวุฒิชัย  คำบอนพิทักษ์</t>
  </si>
  <si>
    <t>เด็กชายสิระภัทร  คุยบุตร</t>
  </si>
  <si>
    <t>เด็กชายสิริภาส  พึ่งพัก</t>
  </si>
  <si>
    <t>เด็กชายสุทิวัส  ศรีมุงคุณ</t>
  </si>
  <si>
    <t>เด็กหญิงกัญญาณัฐ  โตฉิม</t>
  </si>
  <si>
    <t>เด็กหญิงกัญญาพัชร  โตฉิม</t>
  </si>
  <si>
    <t>เด็กหญิงเกศกนก  มั่นเหมาะ</t>
  </si>
  <si>
    <t>เด็กหญิงจีรวรรณ  มากมี</t>
  </si>
  <si>
    <t>เด็กหญิงชณิตา  รัดบ้านด่าน</t>
  </si>
  <si>
    <t>เด็กหญิงชมพูนุท  ศิริเขมโภคินันท์</t>
  </si>
  <si>
    <t>เด็กหญิงชรินทร์ทิพย์  ปานอ้น</t>
  </si>
  <si>
    <t>เด็กหญิงณภัทร  คำสร้อย</t>
  </si>
  <si>
    <t>เด็กหญิงณัฐพร  ทองพรม</t>
  </si>
  <si>
    <t>เด็กหญิงณัฐริกา  ข่าสะโปน</t>
  </si>
  <si>
    <t>เด็กหญิงดาริกาพร  หอมพรรณา</t>
  </si>
  <si>
    <t>เด็กหญิงธนัชชา  บุญคุ้ม</t>
  </si>
  <si>
    <t>เด็กหญิงพรณิชา  ขาวทุ่ง</t>
  </si>
  <si>
    <t>เด็กหญิงพัชรพร  ตาแว่น</t>
  </si>
  <si>
    <t>เด็กหญิงยอดขวัญ  รัตน์บ้านด่าน</t>
  </si>
  <si>
    <t>เด็กหญิงวริศา  เกิดป้อม</t>
  </si>
  <si>
    <t>เด็กหญิงวิภาดา  คำหอม</t>
  </si>
  <si>
    <t>เด็กหญิงสุภาพร  เกาะกิ่ง</t>
  </si>
  <si>
    <t>เด็กหญิงสุภาพร  เนื้อไม้</t>
  </si>
  <si>
    <t>เด็กหญิงอนัญญา  ขุนงิ้ว</t>
  </si>
  <si>
    <t>เด็กหญิงอภิสรา  ดวงแก้ว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</si>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</sst>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D9" sqref="D9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38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41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40</v>
      </c>
      <c r="D4" s="12" t="s">
        <v>39</v>
      </c>
      <c r="E4" s="14"/>
      <c r="F4" s="13"/>
    </row>
    <row r="5" spans="1:6" ht="46.5" customHeight="1" x14ac:dyDescent="0.2">
      <c r="A5" s="11"/>
      <c r="B5" s="11"/>
      <c r="C5" s="11"/>
      <c r="D5" s="6" t="s">
        <v>42</v>
      </c>
      <c r="E5" s="6" t="s">
        <v>3</v>
      </c>
      <c r="F5" s="5" t="s">
        <v>43</v>
      </c>
    </row>
    <row r="6" spans="1:6" ht="24" x14ac:dyDescent="0.55000000000000004">
      <c r="A6" s="7">
        <v>1</v>
      </c>
      <c r="B6" s="9" t="s">
        <v>4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5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6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7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8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9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10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11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12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13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14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15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16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17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18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19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20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21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22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23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24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25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26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27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28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29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30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31</v>
      </c>
      <c r="C33" s="7"/>
      <c r="D33" s="7"/>
      <c r="E33" s="7"/>
      <c r="F33" s="7"/>
    </row>
    <row r="34" spans="1:6" ht="24" x14ac:dyDescent="0.55000000000000004">
      <c r="A34" s="7">
        <v>29</v>
      </c>
      <c r="B34" s="9" t="s">
        <v>32</v>
      </c>
      <c r="C34" s="7"/>
      <c r="D34" s="7"/>
      <c r="E34" s="7"/>
      <c r="F34" s="7"/>
    </row>
    <row r="35" spans="1:6" ht="24" x14ac:dyDescent="0.55000000000000004">
      <c r="A35" s="7">
        <v>30</v>
      </c>
      <c r="B35" s="9" t="s">
        <v>33</v>
      </c>
      <c r="C35" s="7"/>
      <c r="D35" s="7"/>
      <c r="E35" s="7"/>
      <c r="F35" s="7"/>
    </row>
    <row r="36" spans="1:6" ht="24" x14ac:dyDescent="0.55000000000000004">
      <c r="A36" s="7">
        <v>31</v>
      </c>
      <c r="B36" s="9" t="s">
        <v>34</v>
      </c>
      <c r="C36" s="7"/>
      <c r="D36" s="7"/>
      <c r="E36" s="7"/>
      <c r="F36" s="7"/>
    </row>
    <row r="37" spans="1:6" ht="24" x14ac:dyDescent="0.55000000000000004">
      <c r="A37" s="7">
        <v>32</v>
      </c>
      <c r="B37" s="9" t="s">
        <v>35</v>
      </c>
      <c r="C37" s="7"/>
      <c r="D37" s="7"/>
      <c r="E37" s="7"/>
      <c r="F37" s="7"/>
    </row>
    <row r="38" spans="1:6" ht="24" x14ac:dyDescent="0.55000000000000004">
      <c r="A38" s="7">
        <v>33</v>
      </c>
      <c r="B38" s="9" t="s">
        <v>36</v>
      </c>
      <c r="C38" s="7"/>
      <c r="D38" s="7"/>
      <c r="E38" s="7"/>
      <c r="F38" s="7"/>
    </row>
    <row r="39" spans="1:6" ht="24" x14ac:dyDescent="0.55000000000000004">
      <c r="A39" s="7">
        <v>34</v>
      </c>
      <c r="B39" s="9" t="s">
        <v>37</v>
      </c>
      <c r="C39" s="7"/>
      <c r="D39" s="7"/>
      <c r="E39" s="7"/>
      <c r="F39" s="7"/>
    </row>
    <row r="40" spans="1:6" ht="24" x14ac:dyDescent="0.55000000000000004">
      <c r="A40" s="7">
        <v>35</v>
      </c>
      <c r="B40" s="9"/>
      <c r="C40" s="7"/>
      <c r="D40" s="7"/>
      <c r="E40" s="7"/>
      <c r="F40" s="7"/>
    </row>
    <row r="41" spans="1:6" ht="24" x14ac:dyDescent="0.55000000000000004">
      <c r="A41" s="7">
        <v>36</v>
      </c>
      <c r="B41" s="9"/>
      <c r="C41" s="7"/>
      <c r="D41" s="7"/>
      <c r="E41" s="7"/>
      <c r="F41" s="7"/>
    </row>
    <row r="42" spans="1:6" ht="24" x14ac:dyDescent="0.55000000000000004">
      <c r="A42" s="7">
        <v>37</v>
      </c>
      <c r="B42" s="9"/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2021-05-22T05:43:09Z</dcterms:modified>
</cp:coreProperties>
</file>