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1FFF74B5-A65D-42FD-BE32-F13E6906AB10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<sst xmlns="http://schemas.openxmlformats.org/spreadsheetml/2006/main" count="46" uniqueCount="46">
  <si>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</si>
  <si>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</si>
  <si>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</si>
  <si>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</si>
  <si>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</si>
  <si>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</si>
  <si>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</si>
  <si>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</si>
  <si>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</si>
  <si>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</si>
  <si>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เด็กชายกิตติคุณ  สุขศรี</t>
  </si>
  <si>
    <t>เด็กชายกิตติพงศ์  พรมสุข</t>
  </si>
  <si>
    <t>เด็กชายจิรพัฒน์  จ้อยมี</t>
  </si>
  <si>
    <t>เด็กชายณัฐพร  โวหาร</t>
  </si>
  <si>
    <t>เด็กชายทัศนัย  ศรทิพย์</t>
  </si>
  <si>
    <t>เด็กชายธนกฤต  เหลือลา</t>
  </si>
  <si>
    <t>เด็กชายธีรภัทร  บุญดี</t>
  </si>
  <si>
    <t>เด็กชายนรพนธ์  ใจใส</t>
  </si>
  <si>
    <t>นายพงษ์ปณต  นิ่มมั่ง</t>
  </si>
  <si>
    <t>เด็กชายพิพัฒน์  สมใจ</t>
  </si>
  <si>
    <t>เด็กชายวรวุฒิ  ค้อมทอง</t>
  </si>
  <si>
    <t>เด็กหญิงกัญญ์วรา  พรมมา</t>
  </si>
  <si>
    <t>เด็กหญิงกัลยรัตน์  เมฆสุวรรณ</t>
  </si>
  <si>
    <t>เด็กหญิงกัลยรัตน์  ยังเที่ยง</t>
  </si>
  <si>
    <t>เด็กหญิงจิตสุภา  แน่งน้อย</t>
  </si>
  <si>
    <t>เด็กหญิงจุฑาธิป  ทองศิริ</t>
  </si>
  <si>
    <t>เด็กหญิงญาณากร  แก้วภูเขียว</t>
  </si>
  <si>
    <t>เด็กหญิงญาดา  กองเลิศ</t>
  </si>
  <si>
    <t>เด็กหญิงณัฎฐธิดา  คำผาวงค์</t>
  </si>
  <si>
    <t>เด็กหญิงธารารัตน์  มากศิลป์</t>
  </si>
  <si>
    <t>เด็กหญิงธาราสินธุ์  มากศิลป์</t>
  </si>
  <si>
    <t>เด็กหญิงนัชชา  อ่วมปิ่น</t>
  </si>
  <si>
    <t>เด็กหญิงนันทนา  สร้อยมี</t>
  </si>
  <si>
    <t>เด็กหญิงบุญญิสา  ดวงคำ</t>
  </si>
  <si>
    <t>เด็กหญิงปรัชญาดา  มูลประสิทธิ์</t>
  </si>
  <si>
    <t>เด็กหญิงปานวรินทร์  ลาดลำเนาว์</t>
  </si>
  <si>
    <t>เด็กหญิงพรพรรณ  บุญเม่น</t>
  </si>
  <si>
    <t>เด็กหญิงมณฑาทิพย์  บุญมี</t>
  </si>
  <si>
    <t>เด็กหญิงวิชญาพร  สุดใจหาญ</t>
  </si>
  <si>
    <t>เด็กหญิงสุนันทา  บุญอิน</t>
  </si>
  <si>
    <t>เด็กหญิงอภิสรา  ชวนหนองนวน</t>
  </si>
  <si>
    <t>เด็กหญิงอรัญญา  พิมพ์แก้ว</t>
  </si>
  <si>
    <t>เด็กหญิงอริสรา  ยั่งยืน</t>
  </si>
  <si>
    <t>เด็กหญิงอริสา  ยั่งยืน</t>
  </si>
  <si>
    <t>เด็กหญิงอารีน่า  ไกรศรี</t>
  </si>
  <si>
    <t>เด็กหญิงสุรารักษ์  ดอกเตย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</si>
</sst>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6</v>
      </c>
      <c r="D4" s="12" t="s">
        <v>5</v>
      </c>
      <c r="E4" s="14"/>
      <c r="F4" s="13"/>
    </row>
    <row r="5" spans="1:6" ht="46.5" customHeight="1" x14ac:dyDescent="0.2">
      <c r="A5" s="11"/>
      <c r="B5" s="11"/>
      <c r="C5" s="11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9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9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9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9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9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9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9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9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9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9"/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2021-05-22T05:45:23Z</dcterms:modified>
</cp:coreProperties>
</file>