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613DD62F-9BCA-4AF5-873E-FC1904CD3745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<sst xmlns="http://schemas.openxmlformats.org/spreadsheetml/2006/main" count="45" uniqueCount="45">
  <si>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</si>
  <si>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</si>
  <si>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</si>
  <si>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</si>
  <si>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</si>
  <si>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</si>
  <si>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</si>
  <si>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</si>
  <si>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</si>
  <si>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</si>
  <si>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เด็กชายจักราวุธ  สายยศ</t>
  </si>
  <si>
    <t>เด็กชายทศพร  นารีสา</t>
  </si>
  <si>
    <t>เด็กชายธนดล  บุญปอง</t>
  </si>
  <si>
    <t>เด็กชายปฏิพัทธ์  นุชรอด</t>
  </si>
  <si>
    <t>เด็กชายพงศ์พัฒน์  เพ็ชรวิจิตร</t>
  </si>
  <si>
    <t>เด็กชายพัฒนพงศ์  จันทะวงษ์</t>
  </si>
  <si>
    <t>เด็กชายพิชัย  ขำคำ</t>
  </si>
  <si>
    <t>เด็กชายพีรพัฒน์  กลิ่นหอม</t>
  </si>
  <si>
    <t>เด็กชายภูผา  สีดาฟอง</t>
  </si>
  <si>
    <t>เด็กชายวุฒิชัย  เขียวขาว</t>
  </si>
  <si>
    <t>เด็กชายศักดิ์ชัยณรงค์  เสืออินทร์</t>
  </si>
  <si>
    <t>เด็กชายศิลปชัย  สุขปลั่ง</t>
  </si>
  <si>
    <t>เด็กชายสัญชัย  รอดบำรุง</t>
  </si>
  <si>
    <t>เด็กชายสิรภพ  ผาสุข</t>
  </si>
  <si>
    <t>เด็กชายเกริกพล  เพ็งพี</t>
  </si>
  <si>
    <t>เด็กชายอาทิตย์  หัตถกรรม</t>
  </si>
  <si>
    <t>เด็กชายอายุวัต  พรมวงษ์</t>
  </si>
  <si>
    <t>เด็กชายคมสัน  อํ่าอุ่น</t>
  </si>
  <si>
    <t>เด็กชายวัชรชัย  ปัตตังเว</t>
  </si>
  <si>
    <t>เด็กชายกิตติพัศ  บัวแก้ว</t>
  </si>
  <si>
    <t>เด็กหญิงกมลพร  โตพ่วง</t>
  </si>
  <si>
    <t>เด็กหญิงกัญญาพัชร  ยิ้มพิน</t>
  </si>
  <si>
    <t>เด็กหญิงกานต์ธิดา  บัวเผื่อน</t>
  </si>
  <si>
    <t>เด็กหญิงจันจิรา  จันทร์เทวี</t>
  </si>
  <si>
    <t>เด็กหญิงจิณัฐตา  เกิดทอง</t>
  </si>
  <si>
    <t>เด็กหญิงเจนจิรา  วรรณบุตร</t>
  </si>
  <si>
    <t>เด็กหญิงฐิตาภรณ์  เจิมสอน</t>
  </si>
  <si>
    <t>เด็กหญิงฐิติกานต์  มากมี</t>
  </si>
  <si>
    <t>เด็กหญิงณัฐณิชา  แสนเมือง</t>
  </si>
  <si>
    <t>เด็กหญิงปณิดา  ดอกขาวรัมย์</t>
  </si>
  <si>
    <t>เด็กหญิงปาริชาติ  เดชมา</t>
  </si>
  <si>
    <t>เด็กหญิงพัชราภา  ศรีศิริรัตน์</t>
  </si>
  <si>
    <t>เด็กหญิงแพรวา  อยู่พ่วง</t>
  </si>
  <si>
    <t>เด็กหญิงรัฐติกา  กลิ่นทอง</t>
  </si>
  <si>
    <t>เด็กหญิงสุนิสา  ทัพซ้าย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</si>
</sst>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B6" sqref="B6:B40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1" t="s">
        <v>1</v>
      </c>
      <c r="B4" s="11" t="s">
        <v>2</v>
      </c>
      <c r="C4" s="10" t="s">
        <v>6</v>
      </c>
      <c r="D4" s="12" t="s">
        <v>5</v>
      </c>
      <c r="E4" s="14"/>
      <c r="F4" s="13"/>
    </row>
    <row r="5" spans="1:6" ht="46.5" customHeight="1" x14ac:dyDescent="0.2">
      <c r="A5" s="11"/>
      <c r="B5" s="11"/>
      <c r="C5" s="11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9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9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9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9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9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9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9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9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9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9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9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9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9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9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9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9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9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9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9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9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9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9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9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9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9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9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9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9" t="s">
        <v>37</v>
      </c>
      <c r="C33" s="7"/>
      <c r="D33" s="7"/>
      <c r="E33" s="7"/>
      <c r="F33" s="7"/>
    </row>
    <row r="34" spans="1:6" ht="24" x14ac:dyDescent="0.55000000000000004">
      <c r="A34" s="7">
        <v>29</v>
      </c>
      <c r="B34" s="9" t="s">
        <v>38</v>
      </c>
      <c r="C34" s="7"/>
      <c r="D34" s="7"/>
      <c r="E34" s="7"/>
      <c r="F34" s="7"/>
    </row>
    <row r="35" spans="1:6" ht="24" x14ac:dyDescent="0.55000000000000004">
      <c r="A35" s="7">
        <v>30</v>
      </c>
      <c r="B35" s="9" t="s">
        <v>39</v>
      </c>
      <c r="C35" s="7"/>
      <c r="D35" s="7"/>
      <c r="E35" s="7"/>
      <c r="F35" s="7"/>
    </row>
    <row r="36" spans="1:6" ht="24" x14ac:dyDescent="0.55000000000000004">
      <c r="A36" s="7">
        <v>31</v>
      </c>
      <c r="B36" s="9" t="s">
        <v>40</v>
      </c>
      <c r="C36" s="7"/>
      <c r="D36" s="7"/>
      <c r="E36" s="7"/>
      <c r="F36" s="7"/>
    </row>
    <row r="37" spans="1:6" ht="24" x14ac:dyDescent="0.55000000000000004">
      <c r="A37" s="7">
        <v>32</v>
      </c>
      <c r="B37" s="9" t="s">
        <v>41</v>
      </c>
      <c r="C37" s="7"/>
      <c r="D37" s="7"/>
      <c r="E37" s="7"/>
      <c r="F37" s="7"/>
    </row>
    <row r="38" spans="1:6" ht="24" x14ac:dyDescent="0.55000000000000004">
      <c r="A38" s="7">
        <v>33</v>
      </c>
      <c r="B38" s="9" t="s">
        <v>42</v>
      </c>
      <c r="C38" s="7"/>
      <c r="D38" s="7"/>
      <c r="E38" s="7"/>
      <c r="F38" s="7"/>
    </row>
    <row r="39" spans="1:6" ht="24" x14ac:dyDescent="0.55000000000000004">
      <c r="A39" s="7">
        <v>34</v>
      </c>
      <c r="B39" s="9" t="s">
        <v>43</v>
      </c>
      <c r="C39" s="7"/>
      <c r="D39" s="7"/>
      <c r="E39" s="7"/>
      <c r="F39" s="7"/>
    </row>
    <row r="40" spans="1:6" ht="24" x14ac:dyDescent="0.55000000000000004">
      <c r="A40" s="7">
        <v>35</v>
      </c>
      <c r="B40" s="9" t="s">
        <v>44</v>
      </c>
      <c r="C40" s="7"/>
      <c r="D40" s="7"/>
      <c r="E40" s="7"/>
      <c r="F40" s="7"/>
    </row>
    <row r="41" spans="1:6" ht="24" x14ac:dyDescent="0.55000000000000004">
      <c r="A41" s="7">
        <v>36</v>
      </c>
      <c r="B41" s="9"/>
      <c r="C41" s="7"/>
      <c r="D41" s="7"/>
      <c r="E41" s="7"/>
      <c r="F41" s="7"/>
    </row>
    <row r="42" spans="1:6" ht="24" x14ac:dyDescent="0.55000000000000004">
      <c r="A42" s="7">
        <v>37</v>
      </c>
      <c r="B42" s="9"/>
      <c r="C42" s="7"/>
      <c r="D42" s="7"/>
      <c r="E42" s="7"/>
      <c r="F42" s="7"/>
    </row>
    <row r="43" spans="1:6" ht="24" x14ac:dyDescent="0.55000000000000004">
      <c r="A43" s="7">
        <v>38</v>
      </c>
      <c r="B43" s="9"/>
      <c r="C43" s="7"/>
      <c r="D43" s="7"/>
      <c r="E43" s="7"/>
      <c r="F43" s="7"/>
    </row>
    <row r="44" spans="1:6" ht="24" x14ac:dyDescent="0.55000000000000004">
      <c r="A44" s="7">
        <v>39</v>
      </c>
      <c r="B44" s="9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2021-05-22T05:45:56Z</dcterms:modified>
</cp:coreProperties>
</file>