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C4F21691-837C-4137-8B51-04C16721FCF7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<sst xmlns="http://schemas.openxmlformats.org/spreadsheetml/2006/main" count="42" uniqueCount="42">
  <si>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</si>
  <si>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</si>
  <si>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</si>
  <si>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</si>
  <si>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</si>
  <si>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</si>
  <si>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</si>
  <si>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</si>
  <si>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</si>
  <si>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</si>
  <si>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นายอดิศร  กล่ำบัว</t>
  </si>
  <si>
    <t>เด็กชายกิตติพัฒน์  สุตา</t>
  </si>
  <si>
    <t>เด็กชายชญานนท์  บุญชู</t>
  </si>
  <si>
    <t>นายชัชชนน  บัวกล้า</t>
  </si>
  <si>
    <t>เด็กชายชัยนันต์  จางวางคง</t>
  </si>
  <si>
    <t>เด็กชายณัฐพงศ์  ภู่ทองพรรัตน์</t>
  </si>
  <si>
    <t>เด็กชายทิพย์ภมร  คล่ำคง</t>
  </si>
  <si>
    <t>เด็กชายธีรภัทร  ดุจนาดี</t>
  </si>
  <si>
    <t>เด็กชายนิรวิทย์  โตสุข</t>
  </si>
  <si>
    <t>เด็กชายบรรณวิชญ์  เนื้อไม้</t>
  </si>
  <si>
    <t>เด็กชายปภังกร  เชื้อพรมมา</t>
  </si>
  <si>
    <t>เด็กชายฝนเหนือ  สิทธิ์เรือน</t>
  </si>
  <si>
    <t>เด็กชายมินทดา  ทั่งโต</t>
  </si>
  <si>
    <t>เด็กชายรัชชานนท์  สุโพธิ์</t>
  </si>
  <si>
    <t>เด็กชายลัทธพล  ปัสสา</t>
  </si>
  <si>
    <t>เด็กชายวงศกร  ขำภู่</t>
  </si>
  <si>
    <t>เด็กชายวรฤทธิ์  มั่นฤทธิ์</t>
  </si>
  <si>
    <t>เด็กชายวสันต์  ทับเพ็ชร</t>
  </si>
  <si>
    <t>เด็กชายวิริทธิ์ธร  พรมมี</t>
  </si>
  <si>
    <t>เด็กชายสุโขทัย  งามรูป</t>
  </si>
  <si>
    <t>เด็กชายกิตติศักดิ์  ค้อมทอง</t>
  </si>
  <si>
    <t>เด็กหญิงกรรณิการ์  ไพโรจน์</t>
  </si>
  <si>
    <t>เด็กหญิงธนกร  วิจิตรรุ่งอรุณ</t>
  </si>
  <si>
    <t>เด็กหญิงธัญญาเรศ  อิ่มบู่</t>
  </si>
  <si>
    <t>เด็กหญิงนิศามณี  พุ่มทอง</t>
  </si>
  <si>
    <t>เด็กหญิงปภัสนันท์  กุตรัตน์</t>
  </si>
  <si>
    <t>เด็กหญิงปวีณา  สายหล้า</t>
  </si>
  <si>
    <t>เด็กหญิงปิยวรรณ  โกสุม</t>
  </si>
  <si>
    <t>เด็กหญิงพรสิริ  กล้าพระจันทร์</t>
  </si>
  <si>
    <t>เด็กหญิงศิริรัตน์  แสนโสภา</t>
  </si>
  <si>
    <t>เด็กหญิงศุภารัตน์  สุวรรณชัย</t>
  </si>
  <si>
    <t>เด็กหญิงจิรนันท์  เพ็งภิบาล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</si>
</sst>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topLeftCell="A4" workbookViewId="0">
      <selection activeCell="B6" sqref="B6:B37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1" t="s">
        <v>1</v>
      </c>
      <c r="B4" s="11" t="s">
        <v>2</v>
      </c>
      <c r="C4" s="10" t="s">
        <v>6</v>
      </c>
      <c r="D4" s="12" t="s">
        <v>5</v>
      </c>
      <c r="E4" s="14"/>
      <c r="F4" s="13"/>
    </row>
    <row r="5" spans="1:6" ht="46.5" customHeight="1" x14ac:dyDescent="0.2">
      <c r="A5" s="11"/>
      <c r="B5" s="11"/>
      <c r="C5" s="11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9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9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9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9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9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9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9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9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9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9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9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9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9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9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9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9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9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9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9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9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9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9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9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9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9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9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9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9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9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9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9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9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9"/>
      <c r="C38" s="7"/>
      <c r="D38" s="7"/>
      <c r="E38" s="7"/>
      <c r="F38" s="7"/>
    </row>
    <row r="39" spans="1:6" ht="24" x14ac:dyDescent="0.55000000000000004">
      <c r="A39" s="7">
        <v>34</v>
      </c>
      <c r="B39" s="9"/>
      <c r="C39" s="7"/>
      <c r="D39" s="7"/>
      <c r="E39" s="7"/>
      <c r="F39" s="7"/>
    </row>
    <row r="40" spans="1:6" ht="24" x14ac:dyDescent="0.55000000000000004">
      <c r="A40" s="7">
        <v>35</v>
      </c>
      <c r="B40" s="9"/>
      <c r="C40" s="7"/>
      <c r="D40" s="7"/>
      <c r="E40" s="7"/>
      <c r="F40" s="7"/>
    </row>
    <row r="41" spans="1:6" ht="24" x14ac:dyDescent="0.55000000000000004">
      <c r="A41" s="7">
        <v>36</v>
      </c>
      <c r="B41" s="9"/>
      <c r="C41" s="7"/>
      <c r="D41" s="7"/>
      <c r="E41" s="7"/>
      <c r="F41" s="7"/>
    </row>
    <row r="42" spans="1:6" ht="24" x14ac:dyDescent="0.55000000000000004">
      <c r="A42" s="7">
        <v>37</v>
      </c>
      <c r="B42" s="9"/>
      <c r="C42" s="7"/>
      <c r="D42" s="7"/>
      <c r="E42" s="7"/>
      <c r="F42" s="7"/>
    </row>
    <row r="43" spans="1:6" ht="24" x14ac:dyDescent="0.55000000000000004">
      <c r="A43" s="7">
        <v>38</v>
      </c>
      <c r="B43" s="9"/>
      <c r="C43" s="7"/>
      <c r="D43" s="7"/>
      <c r="E43" s="7"/>
      <c r="F43" s="7"/>
    </row>
    <row r="44" spans="1:6" ht="24" x14ac:dyDescent="0.55000000000000004">
      <c r="A44" s="7">
        <v>39</v>
      </c>
      <c r="B44" s="9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2021-05-22T05:46:35Z</dcterms:modified>
</cp:coreProperties>
</file>