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5EAE3E16-F791-4A1F-8634-F089C42ADFCA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<sst xmlns="http://schemas.openxmlformats.org/spreadsheetml/2006/main" count="50" uniqueCount="50">
  <si>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</si>
  <si>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</si>
  <si>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</si>
  <si>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</si>
  <si>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</si>
  <si>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</si>
  <si>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</si>
  <si>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</si>
  <si>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</si>
  <si>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</si>
  <si>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เด็กชายกวินเทพ  คำชุ่ม</t>
  </si>
  <si>
    <t>เด็กชายไกรวิชญ์  ทองปราง</t>
  </si>
  <si>
    <t>เด็กชายธันวา  อินทร์ปั่น</t>
  </si>
  <si>
    <t>เด็กชายวันพิชิต  แสงสุข</t>
  </si>
  <si>
    <t>เด็กชายอชิรวิชญ์  ทัฬหสิริเวทย์</t>
  </si>
  <si>
    <t>เด็กชายอภิรักษ์  พุ่มทอง</t>
  </si>
  <si>
    <t>เด็กหญิงกชกร  รอดเพชร</t>
  </si>
  <si>
    <t>นางสาวกนกอร  เกตุเถื่อน</t>
  </si>
  <si>
    <t>เด็กหญิงกมลพรรณ  บัวแก้ว</t>
  </si>
  <si>
    <t>เด็กหญิงกัลยาณี  เผือกเปีย</t>
  </si>
  <si>
    <t>เด็กหญิงณัฐณิชา  ทองมาก</t>
  </si>
  <si>
    <t>เด็กหญิงณิชา  มีกลิ่น</t>
  </si>
  <si>
    <t>เด็กหญิงธนัชพร  แสนโสภา</t>
  </si>
  <si>
    <t>เด็กหญิงธัญพิชชา  ศิริครบุรี</t>
  </si>
  <si>
    <t>เด็กหญิงธิดารัตน์  ภักดี</t>
  </si>
  <si>
    <t>เด็กหญิงนิภาวรรณ  กลิ่นประทับ</t>
  </si>
  <si>
    <t>เด็กหญิงนุชนาถ  สำรี</t>
  </si>
  <si>
    <t>เด็กหญิงปณิดา  เคลือบแก้ว</t>
  </si>
  <si>
    <t>เด็กหญิงปราณี  หาวังชัย</t>
  </si>
  <si>
    <t>เด็กหญิงปาณิศา  มั่นเหมาะ</t>
  </si>
  <si>
    <t>เด็กหญิงปิยดา  โตสุข</t>
  </si>
  <si>
    <t>เด็กหญิงปิยะธิดา  คำหงษา</t>
  </si>
  <si>
    <t>เด็กหญิงเปรมสิณี  เพชรสุข</t>
  </si>
  <si>
    <t>เด็กหญิงพรพิมล  เพชรกลม</t>
  </si>
  <si>
    <t>เด็กหญิงพัชราภรณ์  มะโนทน</t>
  </si>
  <si>
    <t>เด็กหญิงพิชชา  ทั่งโต</t>
  </si>
  <si>
    <t>เด็กหญิงพิมพ์ชนก  แสงสุริยะ</t>
  </si>
  <si>
    <t>เด็กหญิงเพชรลดา  เข็มสุวรรณ</t>
  </si>
  <si>
    <t>เด็กหญิงภัทรพร  ชูสุข</t>
  </si>
  <si>
    <t>เด็กหญิงภัทรวรรณ  ก้องกิตติโชค</t>
  </si>
  <si>
    <t>เด็กหญิงยลรดี  รักญาติ</t>
  </si>
  <si>
    <t>เด็กหญิงรสสุคนธ์  เสือโล่</t>
  </si>
  <si>
    <t>เด็กหญิงรัตนากร  มั่นเหมาะ</t>
  </si>
  <si>
    <t>เด็กหญิงวรรณกร  บุญเม่น</t>
  </si>
  <si>
    <t>เด็กหญิงวรรณวนัส  พรมพายแก้ว</t>
  </si>
  <si>
    <t>เด็กหญิงวิไลวรรณ  ล้ำเลิศ</t>
  </si>
  <si>
    <t>เด็กหญิงสุพรรณษา  ป้านภูมิ</t>
  </si>
  <si>
    <t>เด็กหญิงสุภัสสร  มั่นเหมาะ</t>
  </si>
  <si>
    <t>เด็กหญิงสุภาพร  อ่อนเขียว</t>
  </si>
  <si>
    <t>เด็กหญิงอรปรียา  โพธิ์เจริญ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</si>
</sst>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5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 t="s">
        <v>46</v>
      </c>
      <c r="C42" s="7"/>
      <c r="D42" s="7"/>
      <c r="E42" s="7"/>
      <c r="F42" s="7"/>
    </row>
    <row r="43" spans="1:6" ht="24" x14ac:dyDescent="0.55000000000000004">
      <c r="A43" s="7">
        <v>38</v>
      </c>
      <c r="B43" s="8" t="s">
        <v>47</v>
      </c>
      <c r="C43" s="7"/>
      <c r="D43" s="7"/>
      <c r="E43" s="7"/>
      <c r="F43" s="7"/>
    </row>
    <row r="44" spans="1:6" ht="24" x14ac:dyDescent="0.55000000000000004">
      <c r="A44" s="7">
        <v>39</v>
      </c>
      <c r="B44" s="8" t="s">
        <v>48</v>
      </c>
      <c r="C44" s="7"/>
      <c r="D44" s="7"/>
      <c r="E44" s="7"/>
      <c r="F44" s="7"/>
    </row>
    <row r="45" spans="1:6" ht="24" x14ac:dyDescent="0.55000000000000004">
      <c r="A45" s="7">
        <v>40</v>
      </c>
      <c r="B45" s="8" t="s">
        <v>49</v>
      </c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2021-05-22T05:49:43Z</dcterms:modified>
</cp:coreProperties>
</file>