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180A8EAF-950F-4675-ACB0-37205FF19D62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<sst xmlns="http://schemas.openxmlformats.org/spreadsheetml/2006/main" count="47" uniqueCount="47">
  <si>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</si>
  <si>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</si>
  <si>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</si>
  <si>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</si>
  <si>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</si>
  <si>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</si>
  <si>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</si>
  <si>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</si>
  <si>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</si>
  <si>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</si>
  <si>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เด็กชายเกียรติศักดิ์  ทองหล่อง</t>
  </si>
  <si>
    <t>เด็กชายจิรภัทร์  ปั่นอาจ</t>
  </si>
  <si>
    <t>เด็กชายจิราวุฒิ  บานแย้ม</t>
  </si>
  <si>
    <t>เด็กชายณัชพงค์  อ่วมปิ่น</t>
  </si>
  <si>
    <t>เด็กชายธนกฤติ  ลานพลอย</t>
  </si>
  <si>
    <t>เด็กชายธีรภัทร  ทรัพย์เพชร</t>
  </si>
  <si>
    <t>เด็กชายนราวิชญ์  หล่ำเหลือ</t>
  </si>
  <si>
    <t>เด็กชายภูริวัฒน์  พุ่มทอง</t>
  </si>
  <si>
    <t>เด็กชายมงคลชัย  คุ้มพึ่ง</t>
  </si>
  <si>
    <t>เด็กชายวราเมธ  บุญเม่น</t>
  </si>
  <si>
    <t>เด็กชายวีรภัทร  เข็มวง</t>
  </si>
  <si>
    <t>เด็กชายสรวิชญ์  ค้อมทอง</t>
  </si>
  <si>
    <t>เด็กชายสิทธินนท์  กองเงิน</t>
  </si>
  <si>
    <t>เด็กชายสิรวิชญ์  สำรี</t>
  </si>
  <si>
    <t>เด็กชายอัชฎาวุฒิ  วงศ์ชารี</t>
  </si>
  <si>
    <t>เด็กหญิงกมลชนก  คงเพชร์</t>
  </si>
  <si>
    <t>เด็กหญิงกฤษศินี  อิ่มหนำ</t>
  </si>
  <si>
    <t>เด็กหญิงขวัญแก้ว  ตาเสาร์</t>
  </si>
  <si>
    <t>เด็กหญิงจิตสุภา  จันโท</t>
  </si>
  <si>
    <t>เด็กหญิงชญานิษฐ์  อินถาวงศ์</t>
  </si>
  <si>
    <t>เด็กหญิงชนนิกานต์  พึ่งอินทร์</t>
  </si>
  <si>
    <t>เด็กหญิงชนิตา  โตมั่น</t>
  </si>
  <si>
    <t>เด็กหญิงชลิตา  อิ่มหนำ</t>
  </si>
  <si>
    <t>เด็กหญิงชุตินันท์  วงศ์เฮียน</t>
  </si>
  <si>
    <t>เด็กหญิงธิดารัตน์  ดวงแก้ว</t>
  </si>
  <si>
    <t>เด็กหญิงปณิตา  เนตรแสงสี</t>
  </si>
  <si>
    <t>เด็กหญิงพัชรี  จันงาม</t>
  </si>
  <si>
    <t>เด็กหญิงเพ็ญพิชชา  ขันทอง</t>
  </si>
  <si>
    <t>เด็กหญิงแพรวา  ขวัญใจ</t>
  </si>
  <si>
    <t>เด็กหญิงภัทธิดา  ปล้องเข็ม</t>
  </si>
  <si>
    <t>เด็กหญิงวิรดา  ฦาชา</t>
  </si>
  <si>
    <t>เด็กหญิงศศิธร  สอนศรี</t>
  </si>
  <si>
    <t>เด็กหญิงสุดา  คำเขียว</t>
  </si>
  <si>
    <t>เด็กหญิงสุพัชชา  เขียวสุกร</t>
  </si>
  <si>
    <t>เด็กหญิงสุภาวดี  โตนชัยภูมิ</t>
  </si>
  <si>
    <t>เด็กหญิงสุมนรัตน์  คะณะโท</t>
  </si>
  <si>
    <t>เด็กหญิงอธิชา  เสาวเนียม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</si>
</sst>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D8" sqref="D8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2021-05-22T05:50:07Z</dcterms:modified>
</cp:coreProperties>
</file>