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EB70B98A-13AA-4000-B84E-874A88D00C0F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<sst xmlns="http://schemas.openxmlformats.org/spreadsheetml/2006/main" count="45" uniqueCount="45">
  <si>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</si>
  <si>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</si>
  <si>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</si>
  <si>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</si>
  <si>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</si>
  <si>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</si>
  <si>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</si>
  <si>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</si>
  <si>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</si>
  <si>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</si>
  <si>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เด็กชายกฤตพล  จันทร์แป้น</t>
  </si>
  <si>
    <t>เด็กชายก้องภพ  สุวิทชาญวรกุล</t>
  </si>
  <si>
    <t>เด็กชายคมสัน  วงศ์ไชย</t>
  </si>
  <si>
    <t>เด็กชายจักริน  เพียโคตร</t>
  </si>
  <si>
    <t>เด็กชายชนัญชัย  เจริญสมัย</t>
  </si>
  <si>
    <t>เด็กชายไชยสิทธิ์  แซ่ลี้</t>
  </si>
  <si>
    <t>เด็กชายธนภูมิ  อยู่ทอง</t>
  </si>
  <si>
    <t>เด็กชายธนากร  ดวงแก้ว</t>
  </si>
  <si>
    <t>เด็กชายธีรภัทร  โพธิ์เพ็ง</t>
  </si>
  <si>
    <t>เด็กชายพิชัยยุทธ  ชูศักดิ์</t>
  </si>
  <si>
    <t>เด็กชายภาณุวัฒน์  มั่นเหมาะ</t>
  </si>
  <si>
    <t>เด็กชายมานพ  อินตา</t>
  </si>
  <si>
    <t>เด็กชายวิทวัส  อ่อนชูศรี</t>
  </si>
  <si>
    <t>เด็กชายโสภณัฐ  แก้วกิ่ง</t>
  </si>
  <si>
    <t>เด็กชายอดิศร  นาคแก้ว</t>
  </si>
  <si>
    <t>เด็กชายคณาธิป  สมหารวงศ์</t>
  </si>
  <si>
    <t>เด็กชายสุทธิภัทร  คงไพศาล</t>
  </si>
  <si>
    <t>เด็กหญิงกชพร  จีนพ่วง</t>
  </si>
  <si>
    <t>เด็กหญิงเกวลี  เกตุวงษ์</t>
  </si>
  <si>
    <t>เด็กหญิงชฎาพร  ค้อมทอง</t>
  </si>
  <si>
    <t>เด็กหญิงช่อทิพย์  วรรณบุตร</t>
  </si>
  <si>
    <t>เด็กหญิงชุติมณฑน์  เซแก้ว</t>
  </si>
  <si>
    <t>เด็กหญิงนฤมล  เสาวนิจ</t>
  </si>
  <si>
    <t>เด็กหญิงมัญฑนา  ลูกอินทร์</t>
  </si>
  <si>
    <t>เด็กหญิงมานิตา  ลูกอินทร์</t>
  </si>
  <si>
    <t>เด็กหญิงวรรณนภา  เกิดป้อม</t>
  </si>
  <si>
    <t>เด็กหญิงวิมพ์วิกา  ทินแสง</t>
  </si>
  <si>
    <t>เด็กหญิงศิริญาภรณ์  สังสิริ</t>
  </si>
  <si>
    <t>เด็กหญิงสุชานันท์  เหลือลา</t>
  </si>
  <si>
    <t>เด็กหญิงสุธิตา  โตเอี่ยม</t>
  </si>
  <si>
    <t>เด็กหญิงสุภาวดี  ปานผ่อง</t>
  </si>
  <si>
    <t>เด็กหญิงอชิรญา  ทิพยาวัฒน์</t>
  </si>
  <si>
    <t>เด็กหญิงอรัญญา  ภู่หนู</t>
  </si>
  <si>
    <t>เด็กหญิงอาภาพร  แสงสนิท</t>
  </si>
  <si>
    <t>เด็กหญิงอารยา  สุวรรณชาติ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</si>
</sst>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topLeftCell="A4" workbookViewId="0">
      <selection activeCell="B6" sqref="B6:B40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/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2021-05-22T05:51:53Z</dcterms:modified>
</cp:coreProperties>
</file>