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8B8B410C-6F3E-4223-81E2-DE4999475B42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<sst xmlns="http://schemas.openxmlformats.org/spreadsheetml/2006/main" count="43" uniqueCount="43">
  <si>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</si>
  <si>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</si>
  <si>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</si>
  <si>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</si>
  <si>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</si>
  <si>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</si>
  <si>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</si>
  <si>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</si>
  <si>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</si>
  <si>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</si>
  <si>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เด็กชายกรวิชญ์  บุญอินทร์</t>
  </si>
  <si>
    <t>เด็กชายกิตติพัฒน์  เพ็งจาง</t>
  </si>
  <si>
    <t>เด็กชายเกียรติศักดิ์  ปานชูเชิด</t>
  </si>
  <si>
    <t>เด็กชายจิรศักดิ์  พงศ์ศรี</t>
  </si>
  <si>
    <t>เด็กชายณัฐชัย  จันทร</t>
  </si>
  <si>
    <t>เด็กชายธนัชโชติ  มอญเปีย</t>
  </si>
  <si>
    <t>เด็กชายธนากร  สินยอง</t>
  </si>
  <si>
    <t>เด็กชายธาราเทพ  เนียมเกิด</t>
  </si>
  <si>
    <t>เด็กชายธิติวุฒิ  บุญชู</t>
  </si>
  <si>
    <t>เด็กชายน้ำมนต์  โพธิ์แจ้ง</t>
  </si>
  <si>
    <t>เด็กชายนิรวิทย์  เสือประสงค์</t>
  </si>
  <si>
    <t>เด็กชายปรเมษฐ์  อยู่นคร</t>
  </si>
  <si>
    <t>เด็กชายประธานพร  จี่พิมาย</t>
  </si>
  <si>
    <t>เด็กชายปิยวัฒน์  อบโพธิ์</t>
  </si>
  <si>
    <t>เด็กชายพรรษา  โพธิ์วิฑูรย์</t>
  </si>
  <si>
    <t>เด็กชายพราธร  จันทร์สงคราม</t>
  </si>
  <si>
    <t>เด็กชายพิทยา  เชื้อโพหัก</t>
  </si>
  <si>
    <t>เด็กชายพีรพัฒน์  ค้อมทอง</t>
  </si>
  <si>
    <t>เด็กชายภีรภัตร  พยัคสิน</t>
  </si>
  <si>
    <t>เด็กชายรัฐศาสตร์  สัพวะ</t>
  </si>
  <si>
    <t>เด็กชายวงศกร  ก่ำเกลี้ยง</t>
  </si>
  <si>
    <t>เด็กชายวีรวัฒน์  จันทร์แป้น</t>
  </si>
  <si>
    <t>เด็กชายศิระ  โสอุดม</t>
  </si>
  <si>
    <t>เด็กชายสิริภักดิ์  บุญเม่น</t>
  </si>
  <si>
    <t>เด็กชายสุธากร  พริ้งเพราะ</t>
  </si>
  <si>
    <t>เด็กหญิงกัลยรัตน์  พรมกล้า</t>
  </si>
  <si>
    <t>เด็กหญิงกิ่งกาญจน์  พรมมี</t>
  </si>
  <si>
    <t>เด็กหญิงญัฐริกา  ตาติจันทร์</t>
  </si>
  <si>
    <t>เด็กหญิงดวงกมล  หัสดี</t>
  </si>
  <si>
    <t>เด็กหญิงนลพรรณ  เพ็งเจ็ก</t>
  </si>
  <si>
    <t>เด็กหญิงเนตรดาว  บัวโรย</t>
  </si>
  <si>
    <t>เด็กหญิงศุทธินี  แก้วถึง</t>
  </si>
  <si>
    <t>เด็กหญิงรุ่งลิสา  ธรรมรัง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</si>
</sst>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C4" sqref="C4:C5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/>
      <c r="C39" s="7"/>
      <c r="D39" s="7"/>
      <c r="E39" s="7"/>
      <c r="F39" s="7"/>
    </row>
    <row r="40" spans="1:6" ht="24" x14ac:dyDescent="0.55000000000000004">
      <c r="A40" s="7">
        <v>35</v>
      </c>
      <c r="B40" s="8"/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2021-05-22T05:52:18Z</dcterms:modified>
</cp:coreProperties>
</file>