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8280DD30-98AC-46CB-839A-D7F4E6CC0229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<sst xmlns="http://schemas.openxmlformats.org/spreadsheetml/2006/main" count="37" uniqueCount="37">
  <si>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</si>
  <si>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</si>
  <si>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</si>
  <si>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</si>
  <si>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</si>
  <si>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</si>
  <si>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</si>
  <si>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</si>
  <si>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</si>
  <si>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</si>
  <si>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เด็กชายคณัสนันต์  บุญมี</t>
  </si>
  <si>
    <t>เด็กชายคิรากร  ศรีไตรรัตน์</t>
  </si>
  <si>
    <t>เด็กชายจักราวุธ  เป็งแห</t>
  </si>
  <si>
    <t>เด็กชายจิรพนธ์  หงษ์ยนต์</t>
  </si>
  <si>
    <t>เด็กชายจิรภัทร์  หงษ์ยนต์</t>
  </si>
  <si>
    <t>เด็กชายจิรวัฒน์  อ้ายคำ</t>
  </si>
  <si>
    <t>เด็กชายณัฐพล  ยมนา</t>
  </si>
  <si>
    <t>เด็กชายถิรวิทย์  นีสุระ</t>
  </si>
  <si>
    <t>เด็กชายธนวัฒน์  คล่องดี</t>
  </si>
  <si>
    <t>เด็กชายธนากร  ลอยปลิว</t>
  </si>
  <si>
    <t>เด็กชายธีระภัทร  พูลประเสริฐ</t>
  </si>
  <si>
    <t>เด็กชายยุทธวีร์  โพธิ์จันทร์</t>
  </si>
  <si>
    <t>เด็กชายรัชนาท  ประเดิม</t>
  </si>
  <si>
    <t>เด็กชายวณัฐพงศ์  จันทร</t>
  </si>
  <si>
    <t>เด็กชายวัฒนพงษ์  อิ่มหนำ</t>
  </si>
  <si>
    <t>เด็กชายวิทยา  ศรีบัวจับ</t>
  </si>
  <si>
    <t>เด็กชายวิสสุวัฒ  เงินทุ่ง</t>
  </si>
  <si>
    <t>เด็กชายศักดิ์ชัย  เย็นใจดี</t>
  </si>
  <si>
    <t>เด็กชายศุกลวัฒน์  เที่ยงดี</t>
  </si>
  <si>
    <t>เด็กชายสุทธิพันธ์  ค้อมทอง</t>
  </si>
  <si>
    <t>เด็กชายสุรสิทธิ์  ศรีบัวจับ</t>
  </si>
  <si>
    <t>เด็กชายณัฐพล  ไวแก้วสูญ</t>
  </si>
  <si>
    <t>เด็กหญิงกนกนิภา  อ่อนบุญ</t>
  </si>
  <si>
    <t>เด็กหญิงเกศมณี  บัวเผื่อน</t>
  </si>
  <si>
    <t>เด็กหญิงวรัญญา  เข้มแก้ว</t>
  </si>
  <si>
    <t>เด็กหญิงวราภรณ์  แก้วก่ำ</t>
  </si>
  <si>
    <t>เด็กหญิงสุนิสา  อิ่มหนำ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</si>
</sst>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D11" sqref="D1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/>
      <c r="C33" s="7"/>
      <c r="D33" s="7"/>
      <c r="E33" s="7"/>
      <c r="F33" s="7"/>
    </row>
    <row r="34" spans="1:6" ht="24" x14ac:dyDescent="0.55000000000000004">
      <c r="A34" s="7">
        <v>29</v>
      </c>
      <c r="B34" s="8"/>
      <c r="C34" s="7"/>
      <c r="D34" s="7"/>
      <c r="E34" s="7"/>
      <c r="F34" s="7"/>
    </row>
    <row r="35" spans="1:6" ht="24" x14ac:dyDescent="0.55000000000000004">
      <c r="A35" s="7">
        <v>30</v>
      </c>
      <c r="B35" s="8"/>
      <c r="C35" s="7"/>
      <c r="D35" s="7"/>
      <c r="E35" s="7"/>
      <c r="F35" s="7"/>
    </row>
    <row r="36" spans="1:6" ht="24" x14ac:dyDescent="0.55000000000000004">
      <c r="A36" s="7">
        <v>31</v>
      </c>
      <c r="B36" s="8"/>
      <c r="C36" s="7"/>
      <c r="D36" s="7"/>
      <c r="E36" s="7"/>
      <c r="F36" s="7"/>
    </row>
    <row r="37" spans="1:6" ht="24" x14ac:dyDescent="0.55000000000000004">
      <c r="A37" s="7">
        <v>32</v>
      </c>
      <c r="B37" s="8"/>
      <c r="C37" s="7"/>
      <c r="D37" s="7"/>
      <c r="E37" s="7"/>
      <c r="F37" s="7"/>
    </row>
    <row r="38" spans="1:6" ht="24" x14ac:dyDescent="0.55000000000000004">
      <c r="A38" s="7">
        <v>33</v>
      </c>
      <c r="B38" s="8"/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2021-05-22T05:52:57Z</dcterms:modified>
</cp:coreProperties>
</file>