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6FAB2F61-2837-4660-9408-61B37FB27172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<sst xmlns="http://schemas.openxmlformats.org/spreadsheetml/2006/main" count="46" uniqueCount="46">
  <si>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</si>
  <si>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</si>
  <si>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</si>
  <si>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</si>
  <si>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</si>
  <si>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</si>
  <si>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</si>
  <si>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</si>
  <si>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</si>
  <si>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</si>
  <si>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นายก้องเกียรติ  สุวิทชาญวรกุล</t>
  </si>
  <si>
    <t>นายจรินทร์  อาจหาญ</t>
  </si>
  <si>
    <t>นายชยพน  เนียมบ้านด่าน</t>
  </si>
  <si>
    <t>นายธนภัทร  คำผาวงค์</t>
  </si>
  <si>
    <t>นายนนทนัน  งาเนียม</t>
  </si>
  <si>
    <t>นายปุณณวิช  พุ่มหมี</t>
  </si>
  <si>
    <t>นายพรชัย  จันทร</t>
  </si>
  <si>
    <t>นายอติชาติ  เอี่ยมโสภณ</t>
  </si>
  <si>
    <t>นายอภิวัฒน์  โตสีดา</t>
  </si>
  <si>
    <t>นายอิทธิพัทธ์  มากมี</t>
  </si>
  <si>
    <t>นายเฉลิมพงษ์  แสงไชยา</t>
  </si>
  <si>
    <t>นายชนะพล  จะนะพันธ์</t>
  </si>
  <si>
    <t>นายพรพิพัฒน์  แซ่ตั้ง</t>
  </si>
  <si>
    <t>นายวรเมธ  คำพระยา</t>
  </si>
  <si>
    <t>นายวีรพัฒน์  จันสีหา</t>
  </si>
  <si>
    <t>นายวีระศักดิ์  ภิรมกิจ</t>
  </si>
  <si>
    <t>นายสรวุฒิ  พุ่มหมี</t>
  </si>
  <si>
    <t>นางสาวกนิษฐา  พลคำ</t>
  </si>
  <si>
    <t>นางสาวฑิฆัมพร  คำวัง</t>
  </si>
  <si>
    <t>นางสาวทิพวรรณ  จิตรอด</t>
  </si>
  <si>
    <t>นางสาวนภิสา  สารีผล</t>
  </si>
  <si>
    <t>นางสาวนฤมล  ใจวงศ์ก้อน</t>
  </si>
  <si>
    <t>นางสาวนันทนา  พรมมั่น</t>
  </si>
  <si>
    <t>นางสาวพรไพลิน  เกิดป้อม</t>
  </si>
  <si>
    <t>นางสาววารุณี  ก้อนสะเทื้อน</t>
  </si>
  <si>
    <t>นางสาวศุภาพิชญ์  แป๊ะจอน</t>
  </si>
  <si>
    <t>นางสาวสวรส  เข็มคง</t>
  </si>
  <si>
    <t>นางสาวสุภาพร  คุณรอด</t>
  </si>
  <si>
    <t>นางสาวกิตติมา  ฟักนาค</t>
  </si>
  <si>
    <t>นางสาวจารุวรรณ  แซ่ลิ้ม</t>
  </si>
  <si>
    <t>นางสาวกนกพร  ตันปิน</t>
  </si>
  <si>
    <t>นางสาวปาริชาติ  สุริยันต์</t>
  </si>
  <si>
    <t>นางสาวศศิธร  สังข์ทุ่ง</t>
  </si>
  <si>
    <t>นางสาวสาธิตา  ราชแผน</t>
  </si>
  <si>
    <t>นางสาวบัวชมภู  สีบุญมี</t>
  </si>
  <si>
    <t>นางสาวณิชกมล  บุญธานี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</si>
</sst>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41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8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8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8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8" t="s">
        <v>45</v>
      </c>
      <c r="C41" s="7"/>
      <c r="D41" s="7"/>
      <c r="E41" s="7"/>
      <c r="F41" s="7"/>
    </row>
    <row r="42" spans="1:6" ht="24" x14ac:dyDescent="0.55000000000000004">
      <c r="A42" s="7">
        <v>37</v>
      </c>
      <c r="B42" s="8"/>
      <c r="C42" s="7"/>
      <c r="D42" s="7"/>
      <c r="E42" s="7"/>
      <c r="F42" s="7"/>
    </row>
    <row r="43" spans="1:6" ht="24" x14ac:dyDescent="0.55000000000000004">
      <c r="A43" s="7">
        <v>38</v>
      </c>
      <c r="B43" s="8"/>
      <c r="C43" s="7"/>
      <c r="D43" s="7"/>
      <c r="E43" s="7"/>
      <c r="F43" s="7"/>
    </row>
    <row r="44" spans="1:6" ht="24" x14ac:dyDescent="0.55000000000000004">
      <c r="A44" s="7">
        <v>39</v>
      </c>
      <c r="B44" s="8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2021-05-22T05:55:37Z</dcterms:modified>
</cp:coreProperties>
</file>