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4D4D03EF-3464-4C08-A23D-E304DA12E40A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<sst xmlns="http://schemas.openxmlformats.org/spreadsheetml/2006/main" count="41" uniqueCount="41">
  <si>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</si>
  <si>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</si>
  <si>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</si>
  <si>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</si>
  <si>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</si>
  <si>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</si>
  <si>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</si>
  <si>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</si>
  <si>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</si>
  <si>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</si>
  <si>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นายถิรพล  อ่อนจิ๋ว</t>
  </si>
  <si>
    <t>นายทัศนัย  ดวงแก้ว</t>
  </si>
  <si>
    <t>นายสรวิชญ์  พยัคฆ์น้อย</t>
  </si>
  <si>
    <t>นายกิตติพงษ์  บุตรจันทร์</t>
  </si>
  <si>
    <t>นางสาวกิติยา  จ่าชัยภูมิ</t>
  </si>
  <si>
    <t>นางสาวจรรยพร  ตุ่นเฮ้า</t>
  </si>
  <si>
    <t>นางสาวจันทกานต์  นนท์พละ</t>
  </si>
  <si>
    <t>นางสาวจินตพร  ตาลาน</t>
  </si>
  <si>
    <t>นางสาวณิชาภัทร  ทาเขียว</t>
  </si>
  <si>
    <t>นางสาวนริศรา  แต้มทอง</t>
  </si>
  <si>
    <t>นางสาวปฑิตตา  วงศ์ษา</t>
  </si>
  <si>
    <t>นางสาวพัชรภรณ์  หนานกุล</t>
  </si>
  <si>
    <t>นางสาวภาณุมาศ  ทั่งโต</t>
  </si>
  <si>
    <t>นางสาวรสริน  บัวโรย</t>
  </si>
  <si>
    <t>นางสาวลัดดาภรณ์  ยันป้อม</t>
  </si>
  <si>
    <t>นางสาววรินทิพย์  กันเนียม</t>
  </si>
  <si>
    <t>นางสาวสุทธิดา  เทียนแก้ว</t>
  </si>
  <si>
    <t>นางสาวสุภัสสรา  หนานกุล</t>
  </si>
  <si>
    <t>นางสาวสุภาพร  โตเอี่ยม</t>
  </si>
  <si>
    <t>นางสาวสุวรรณา  เดชมา</t>
  </si>
  <si>
    <t>นางสาวอทิติยา  คล่ำคง</t>
  </si>
  <si>
    <t>นางสาวกัญธิวา  เนื้อนิ่ม</t>
  </si>
  <si>
    <t>นางสาวณัฐกานต์  คะเลรัมย์</t>
  </si>
  <si>
    <t>นางสาวพัชรภา  สายหล้า</t>
  </si>
  <si>
    <t>นางสาววรัญญา  วิชัยวงษ์</t>
  </si>
  <si>
    <t>นางสาววัชรี  สารแก่น</t>
  </si>
  <si>
    <t>นางสาววิภาดา  เถื่อนโต</t>
  </si>
  <si>
    <t>นางสาวศุภาศิส  บุตรสาร</t>
  </si>
  <si>
    <t>นางสาวสริญญา  จอนพรม</t>
  </si>
  <si>
    <t>นางสาวอริศรา  ขำมิน</t>
  </si>
  <si>
    <t>นางสาวขวัญทิพย์  ยี่ติ้ด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</si>
</sst>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36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/>
      <c r="C37" s="7"/>
      <c r="D37" s="7"/>
      <c r="E37" s="7"/>
      <c r="F37" s="7"/>
    </row>
    <row r="38" spans="1:6" ht="24" x14ac:dyDescent="0.55000000000000004">
      <c r="A38" s="7">
        <v>33</v>
      </c>
      <c r="B38" s="8"/>
      <c r="C38" s="7"/>
      <c r="D38" s="7"/>
      <c r="E38" s="7"/>
      <c r="F38" s="7"/>
    </row>
    <row r="39" spans="1:6" ht="24" x14ac:dyDescent="0.55000000000000004">
      <c r="A39" s="7">
        <v>34</v>
      </c>
      <c r="B39" s="8"/>
      <c r="C39" s="7"/>
      <c r="D39" s="7"/>
      <c r="E39" s="7"/>
      <c r="F39" s="7"/>
    </row>
    <row r="40" spans="1:6" ht="24" x14ac:dyDescent="0.55000000000000004">
      <c r="A40" s="7">
        <v>35</v>
      </c>
      <c r="B40" s="8"/>
      <c r="C40" s="7"/>
      <c r="D40" s="7"/>
      <c r="E40" s="7"/>
      <c r="F40" s="7"/>
    </row>
    <row r="41" spans="1:6" ht="24" x14ac:dyDescent="0.55000000000000004">
      <c r="A41" s="7">
        <v>36</v>
      </c>
      <c r="B41" s="8"/>
      <c r="C41" s="7"/>
      <c r="D41" s="7"/>
      <c r="E41" s="7"/>
      <c r="F41" s="7"/>
    </row>
    <row r="42" spans="1:6" ht="24" x14ac:dyDescent="0.55000000000000004">
      <c r="A42" s="7">
        <v>37</v>
      </c>
      <c r="B42" s="8"/>
      <c r="C42" s="7"/>
      <c r="D42" s="7"/>
      <c r="E42" s="7"/>
      <c r="F42" s="7"/>
    </row>
    <row r="43" spans="1:6" ht="24" x14ac:dyDescent="0.55000000000000004">
      <c r="A43" s="7">
        <v>38</v>
      </c>
      <c r="B43" s="8"/>
      <c r="C43" s="7"/>
      <c r="D43" s="7"/>
      <c r="E43" s="7"/>
      <c r="F43" s="7"/>
    </row>
    <row r="44" spans="1:6" ht="24" x14ac:dyDescent="0.55000000000000004">
      <c r="A44" s="7">
        <v>39</v>
      </c>
      <c r="B44" s="8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2021-05-22T05:56:50Z</dcterms:modified>
</cp:coreProperties>
</file>