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99EEA162-AF45-40B7-8776-D15B6293E55B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<sst xmlns="http://schemas.openxmlformats.org/spreadsheetml/2006/main" count="48" uniqueCount="48">
  <si>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</si>
  <si>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</si>
  <si>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</si>
  <si>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</si>
  <si>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</si>
  <si>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</si>
  <si>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</si>
  <si>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</si>
  <si>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</si>
  <si>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</si>
  <si>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นายกิตติพันธ์  กล่ำบัว</t>
  </si>
  <si>
    <t>นายชินวัตร  แน่งน้อย</t>
  </si>
  <si>
    <t>นายสิริศิลป์  มงคลทิพย์</t>
  </si>
  <si>
    <t>นายกิตติศักดิ์  ฟองน้อย</t>
  </si>
  <si>
    <t>นางสาวกนกพร  นนสะเกตุ</t>
  </si>
  <si>
    <t>นางสาวกนกวรรณ  ป่อยยิ้ม</t>
  </si>
  <si>
    <t>นางสาวกมลรัตน์  เยประยูร</t>
  </si>
  <si>
    <t>นางสาวกฤติยาณี  พรมมี</t>
  </si>
  <si>
    <t>นางสาวกัณฐมณี  มามาก</t>
  </si>
  <si>
    <t>นางสาวจิราภรณ์  คำฟู</t>
  </si>
  <si>
    <t>นางสาวชนกวนันท์  ราชแผน</t>
  </si>
  <si>
    <t>นางสาวชนาพร  บุตรอ่วม</t>
  </si>
  <si>
    <t>นางสาวญาดานันท์  พุดลา</t>
  </si>
  <si>
    <t>นางสาวนิยดา  บุญเจ๊ก</t>
  </si>
  <si>
    <t>นางสาวบุญญิสา  จิ๋ววัด</t>
  </si>
  <si>
    <t>นางสาวบุษญา  ยศงาม</t>
  </si>
  <si>
    <t>นางสาวพิมพ์  สุขเจริญ</t>
  </si>
  <si>
    <t>นางสาวมนัสนันท์  พรมชุมภู</t>
  </si>
  <si>
    <t>นางสาวโยษิตา  ดอนไพรเมือง</t>
  </si>
  <si>
    <t>นางสาวลัดดาวัลย์  แก้วก่ำ</t>
  </si>
  <si>
    <t>นางสาวศศิประภา  มะโนชาติ</t>
  </si>
  <si>
    <t>นางสาวสาวิตรี  ลีศรี</t>
  </si>
  <si>
    <t>นางสาวสาวินี  พึ่งพัก</t>
  </si>
  <si>
    <t>นางสาวสิรินรัตน์  เขียวพันธ์</t>
  </si>
  <si>
    <t>นางสาวสุพิชญา  บุญชู</t>
  </si>
  <si>
    <t>นางสาวอาฑิตยา  ซ้ำศาสตร์</t>
  </si>
  <si>
    <t>นางสาวสุพัสสรา  ทองจันทร์ดา</t>
  </si>
  <si>
    <t>นางสาวกนกวรรณ  จริตงาม</t>
  </si>
  <si>
    <t>นางสาวธิดารัตน์  โชคราช</t>
  </si>
  <si>
    <t>นางสาวน้ำทิพย์  สุขดี</t>
  </si>
  <si>
    <t>นางสาววนิดา  อินน้ำลืม</t>
  </si>
  <si>
    <t>นางสาววรรณษา  คุ้มครอง</t>
  </si>
  <si>
    <t>นางสาววริศรา  ขาวพรวน</t>
  </si>
  <si>
    <t>นางสาวสมฤดี  สุปะเต</t>
  </si>
  <si>
    <t>นางสาวสุภาภรณ์  เนียมพิบูลย์</t>
  </si>
  <si>
    <t>นางสาวสุภาวดี  ทวีบุตร</t>
  </si>
  <si>
    <t>นางสาวอารียา  สุทะมาตร์</t>
  </si>
  <si>
    <t>นางสาวฉัตรจิรา  สีดี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</si>
</sst>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3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8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8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8" t="s">
        <v>46</v>
      </c>
      <c r="C42" s="7"/>
      <c r="D42" s="7"/>
      <c r="E42" s="7"/>
      <c r="F42" s="7"/>
    </row>
    <row r="43" spans="1:6" ht="24" x14ac:dyDescent="0.55000000000000004">
      <c r="A43" s="7">
        <v>38</v>
      </c>
      <c r="B43" s="8" t="s">
        <v>47</v>
      </c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2021-05-22T05:57:17Z</dcterms:modified>
</cp:coreProperties>
</file>