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922C4A96-F870-48BB-9F2A-A4D1ACF43560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<sst xmlns="http://schemas.openxmlformats.org/spreadsheetml/2006/main" count="36" uniqueCount="36">
  <si>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</si>
  <si>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</si>
  <si>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</si>
  <si>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</si>
  <si>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</si>
  <si>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</si>
  <si>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</si>
  <si>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</si>
  <si>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</si>
  <si>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</si>
  <si>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นายกิตตินันท์  พรมย้อย</t>
  </si>
  <si>
    <t>นายไกรสิทธิ  ปันเหมือย</t>
  </si>
  <si>
    <t>นายจีรศักดิ์  ประชาสน</t>
  </si>
  <si>
    <t>นายฉัตรมงคล  กับโก</t>
  </si>
  <si>
    <t>นายชินวัตร  พยัคสิน</t>
  </si>
  <si>
    <t>นายฐิรวัฒน์  แก่นจันทร์</t>
  </si>
  <si>
    <t>นายณัฐพล  สิงขรอาจ</t>
  </si>
  <si>
    <t>นายพิริยกร  ทัศนิยม</t>
  </si>
  <si>
    <t>นายภาณุพงศ์  พงษ์พ้นภัย</t>
  </si>
  <si>
    <t>นายราชวัตร  หิรัญศรี</t>
  </si>
  <si>
    <t>นายวีรภัทร  อุ่นนุช</t>
  </si>
  <si>
    <t>นายสมจิตร  กลั่นเรือง</t>
  </si>
  <si>
    <t>นายสุทธิภัทร  เกิดทวี</t>
  </si>
  <si>
    <t>นายปิยะพงษ์  กรงทอง</t>
  </si>
  <si>
    <t>นายทนงศักดิ์  บุญคล่ำ</t>
  </si>
  <si>
    <t>นางสาวกิตติญา  อินยอด</t>
  </si>
  <si>
    <t>นางสาวณัฐธิดา  สุวรรคนาค</t>
  </si>
  <si>
    <t>นางสาวดารินทร์  จิ๋วนารายณ์</t>
  </si>
  <si>
    <t>นางสาวนิราวรรณ  รอดกสิกรรม</t>
  </si>
  <si>
    <t>นางสาววิศรุตา  วงษ์สมุทร</t>
  </si>
  <si>
    <t>นางสาวศิริวรรณ  ภูมี</t>
  </si>
  <si>
    <t>นางสาวสมหญิง  ถ้วนถี่</t>
  </si>
  <si>
    <t>นางสาวสุธิชา  ธรรมใจ</t>
  </si>
  <si>
    <t>นางสาวสุพรรษา  ขุนจำนวน</t>
  </si>
  <si>
    <t>นางสาวศศิธร  ภูดวงจิตร์</t>
  </si>
  <si>
    <t>นางสาวอภิสรา  บัวสุวรรณ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</si>
</sst>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B6" sqref="B6:B31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9" t="s">
        <v>1</v>
      </c>
      <c r="B4" s="9" t="s">
        <v>2</v>
      </c>
      <c r="C4" s="10" t="s">
        <v>6</v>
      </c>
      <c r="D4" s="11" t="s">
        <v>5</v>
      </c>
      <c r="E4" s="12"/>
      <c r="F4" s="13"/>
    </row>
    <row r="5" spans="1:6" ht="46.5" customHeight="1" x14ac:dyDescent="0.2">
      <c r="A5" s="9"/>
      <c r="B5" s="9"/>
      <c r="C5" s="9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8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8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8"/>
      <c r="C32" s="7"/>
      <c r="D32" s="7"/>
      <c r="E32" s="7"/>
      <c r="F32" s="7"/>
    </row>
    <row r="33" spans="1:6" ht="24" x14ac:dyDescent="0.55000000000000004">
      <c r="A33" s="7">
        <v>28</v>
      </c>
      <c r="B33" s="8"/>
      <c r="C33" s="7"/>
      <c r="D33" s="7"/>
      <c r="E33" s="7"/>
      <c r="F33" s="7"/>
    </row>
    <row r="34" spans="1:6" ht="24" x14ac:dyDescent="0.55000000000000004">
      <c r="A34" s="7">
        <v>29</v>
      </c>
      <c r="B34" s="8"/>
      <c r="C34" s="7"/>
      <c r="D34" s="7"/>
      <c r="E34" s="7"/>
      <c r="F34" s="7"/>
    </row>
    <row r="35" spans="1:6" ht="24" x14ac:dyDescent="0.55000000000000004">
      <c r="A35" s="7">
        <v>30</v>
      </c>
      <c r="B35" s="8"/>
      <c r="C35" s="7"/>
      <c r="D35" s="7"/>
      <c r="E35" s="7"/>
      <c r="F35" s="7"/>
    </row>
    <row r="36" spans="1:6" ht="24" x14ac:dyDescent="0.55000000000000004">
      <c r="A36" s="7">
        <v>31</v>
      </c>
      <c r="B36" s="8"/>
      <c r="C36" s="7"/>
      <c r="D36" s="7"/>
      <c r="E36" s="7"/>
      <c r="F36" s="7"/>
    </row>
    <row r="37" spans="1:6" ht="24" x14ac:dyDescent="0.55000000000000004">
      <c r="A37" s="7">
        <v>32</v>
      </c>
      <c r="B37" s="8"/>
      <c r="C37" s="7"/>
      <c r="D37" s="7"/>
      <c r="E37" s="7"/>
      <c r="F37" s="7"/>
    </row>
    <row r="38" spans="1:6" ht="24" x14ac:dyDescent="0.55000000000000004">
      <c r="A38" s="7">
        <v>33</v>
      </c>
      <c r="B38" s="8"/>
      <c r="C38" s="7"/>
      <c r="D38" s="7"/>
      <c r="E38" s="7"/>
      <c r="F38" s="7"/>
    </row>
    <row r="39" spans="1:6" ht="24" x14ac:dyDescent="0.55000000000000004">
      <c r="A39" s="7">
        <v>34</v>
      </c>
      <c r="B39" s="8"/>
      <c r="C39" s="7"/>
      <c r="D39" s="7"/>
      <c r="E39" s="7"/>
      <c r="F39" s="7"/>
    </row>
    <row r="40" spans="1:6" ht="24" x14ac:dyDescent="0.55000000000000004">
      <c r="A40" s="7">
        <v>35</v>
      </c>
      <c r="B40" s="8"/>
      <c r="C40" s="7"/>
      <c r="D40" s="7"/>
      <c r="E40" s="7"/>
      <c r="F40" s="7"/>
    </row>
    <row r="41" spans="1:6" ht="24" x14ac:dyDescent="0.55000000000000004">
      <c r="A41" s="7">
        <v>36</v>
      </c>
      <c r="B41" s="8"/>
      <c r="C41" s="7"/>
      <c r="D41" s="7"/>
      <c r="E41" s="7"/>
      <c r="F41" s="7"/>
    </row>
    <row r="42" spans="1:6" ht="24" x14ac:dyDescent="0.55000000000000004">
      <c r="A42" s="7">
        <v>37</v>
      </c>
      <c r="B42" s="8"/>
      <c r="C42" s="7"/>
      <c r="D42" s="7"/>
      <c r="E42" s="7"/>
      <c r="F42" s="7"/>
    </row>
    <row r="43" spans="1:6" ht="24" x14ac:dyDescent="0.55000000000000004">
      <c r="A43" s="7">
        <v>38</v>
      </c>
      <c r="B43" s="8"/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2021-05-22T11:01:22Z</dcterms:modified>
</cp:coreProperties>
</file>