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C22C5EBA-D352-452F-A8C5-4AF1315A6947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<sst xmlns="http://schemas.openxmlformats.org/spreadsheetml/2006/main" count="46" uniqueCount="46">
  <si>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</si>
  <si>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</si>
  <si>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</si>
  <si>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</si>
  <si>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</si>
  <si>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</si>
  <si>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</si>
  <si>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</si>
  <si>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</si>
  <si>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</si>
  <si>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นายจักรภัทร  โตเอี่ยม</t>
  </si>
  <si>
    <t>นายจุลจักร  กักโห้</t>
  </si>
  <si>
    <t>นายชนาธิป  อินจันทร์</t>
  </si>
  <si>
    <t>นายชาญณรงค์  จันทร</t>
  </si>
  <si>
    <t>นายณัฐดนัย  เรืองงาม</t>
  </si>
  <si>
    <t>นายณัฐวุฒิ  หล่ำหล้า</t>
  </si>
  <si>
    <t>นายธนพล  หุ่นธานี</t>
  </si>
  <si>
    <t>นายพงศ์พิพัฒร์  หล่องคำ</t>
  </si>
  <si>
    <t>นายพิทักษ์  บัวพัฒน์</t>
  </si>
  <si>
    <t>นายพีระพงษ์  คงเมือง</t>
  </si>
  <si>
    <t>นายภีมพล  สมใจ</t>
  </si>
  <si>
    <t>นายภูริณัฐ  สุวรรณนาค</t>
  </si>
  <si>
    <t>นายศุภกิจ  ตรงคมาลี</t>
  </si>
  <si>
    <t>นายสุทธินัย  คล่ำอ๊อด</t>
  </si>
  <si>
    <t>นายสุรศักดิ์  อิ่มวงษ์อ้น</t>
  </si>
  <si>
    <t>นายอรรถนนท์  ดอยรัตน์</t>
  </si>
  <si>
    <t>นายอำนาจ  นันต๊ะเงิน</t>
  </si>
  <si>
    <t>นายอำนาจ  ปิ่นแจ้ง</t>
  </si>
  <si>
    <t>นายพงษ์พิสิทธิ์  เสมาทอง</t>
  </si>
  <si>
    <t>นางสาวกมลทิพย์  ภูศรีดิน</t>
  </si>
  <si>
    <t>นางสาวจรรยาลักษณ์  บัวนวล</t>
  </si>
  <si>
    <t>นางสาวณัฐวดี  วันเที่ยง</t>
  </si>
  <si>
    <t>นางสาวนันท์นภัส  พุ่มมาก</t>
  </si>
  <si>
    <t>นางสาวบุญรอด  เขียวคล้าย</t>
  </si>
  <si>
    <t>นางสาวภัคจิรา  กิ่งกา</t>
  </si>
  <si>
    <t>นางสาวมลิวัลย์  แตงไทย</t>
  </si>
  <si>
    <t>นางสาวสิรีธร  พลคำ</t>
  </si>
  <si>
    <t>นางสาวอลิษา  มั่นเอี่ยม</t>
  </si>
  <si>
    <t>นางสาวกนกพร  คำปาน</t>
  </si>
  <si>
    <t>นางสาวกัญญารัตน์  กำพลวิน</t>
  </si>
  <si>
    <t>นางสาวกันตินันท์  แย้มเย็น</t>
  </si>
  <si>
    <t>นางสาวชยุดา  ทรัพย์เพชร</t>
  </si>
  <si>
    <t>นางสาวธัญชนก  สมหารวงศ์</t>
  </si>
  <si>
    <t>นางสาวพรนิภา  ลักษณะ</t>
  </si>
  <si>
    <t>นางสาวสุชานันท์  เพิ้งจันทร์</t>
  </si>
  <si>
    <t>นางสาวสุพรรษา  ไพเราะ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</si>
</sst>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41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8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8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8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8" t="s">
        <v>45</v>
      </c>
      <c r="C41" s="7"/>
      <c r="D41" s="7"/>
      <c r="E41" s="7"/>
      <c r="F41" s="7"/>
    </row>
    <row r="42" spans="1:6" ht="24" x14ac:dyDescent="0.55000000000000004">
      <c r="A42" s="7">
        <v>37</v>
      </c>
      <c r="B42" s="8"/>
      <c r="C42" s="7"/>
      <c r="D42" s="7"/>
      <c r="E42" s="7"/>
      <c r="F42" s="7"/>
    </row>
    <row r="43" spans="1:6" ht="24" x14ac:dyDescent="0.55000000000000004">
      <c r="A43" s="7">
        <v>38</v>
      </c>
      <c r="B43" s="8"/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2021-05-22T05:58:31Z</dcterms:modified>
</cp:coreProperties>
</file>